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ngl1\OneDrive - Autodesk\Desktop\Ex_Files_Business_Analytics_Exponential_Smoothing\Exercise Files\"/>
    </mc:Choice>
  </mc:AlternateContent>
  <xr:revisionPtr revIDLastSave="0" documentId="13_ncr:1_{7610CB19-3BB9-4C42-A68B-804A84D01BA8}" xr6:coauthVersionLast="47" xr6:coauthVersionMax="47" xr10:uidLastSave="{00000000-0000-0000-0000-000000000000}"/>
  <bookViews>
    <workbookView xWindow="-96" yWindow="-96" windowWidth="23232" windowHeight="12552" activeTab="1" xr2:uid="{6957D367-B7ED-43F5-ADEF-B3F7A46492A8}"/>
  </bookViews>
  <sheets>
    <sheet name="Autocorrelations" sheetId="12" r:id="rId1"/>
    <sheet name="Horizontal" sheetId="2" r:id="rId2"/>
    <sheet name="ACFs Horizontal" sheetId="4" r:id="rId3"/>
    <sheet name="Chart Data Horizontal" sheetId="5" r:id="rId4"/>
    <sheet name="Trended" sheetId="6" r:id="rId5"/>
    <sheet name="ACFs Trended" sheetId="7" r:id="rId6"/>
    <sheet name="Chart Data Trended" sheetId="8" r:id="rId7"/>
    <sheet name="Seasonal" sheetId="9" r:id="rId8"/>
    <sheet name="ACFs Seasonal" sheetId="10" r:id="rId9"/>
    <sheet name="Seasonal Data Trended" sheetId="11" r:id="rId10"/>
    <sheet name="Horizontal with fcsts" sheetId="1" r:id="rId11"/>
  </sheets>
  <externalReferences>
    <externalReference r:id="rId12"/>
    <externalReference r:id="rId13"/>
    <externalReference r:id="rId14"/>
  </externalReferences>
  <definedNames>
    <definedName name="Alpha">'[1]Fig 4.3'!$B$1</definedName>
    <definedName name="Gamma">'[2]Fig 5.27'!$M$2</definedName>
    <definedName name="SalesData">OFFSET([3]Summary!$A$3,0,0,COUNTA([3]Summary!$A:$A),17)</definedName>
    <definedName name="solver_adj" localSheetId="1" hidden="1">Horizontal!$G$1</definedName>
    <definedName name="solver_adj" localSheetId="10" hidden="1">'Horizontal with fcsts'!$G$1</definedName>
    <definedName name="solver_adj" localSheetId="7" hidden="1">Seasonal!#REF!</definedName>
    <definedName name="solver_adj" localSheetId="4" hidden="1">Trended!$F$26</definedName>
    <definedName name="solver_cvg" localSheetId="1" hidden="1">0.0001</definedName>
    <definedName name="solver_cvg" localSheetId="10" hidden="1">0.0001</definedName>
    <definedName name="solver_cvg" localSheetId="7" hidden="1">0.0001</definedName>
    <definedName name="solver_cvg" localSheetId="4" hidden="1">0.0001</definedName>
    <definedName name="solver_drv" localSheetId="1" hidden="1">1</definedName>
    <definedName name="solver_drv" localSheetId="10" hidden="1">1</definedName>
    <definedName name="solver_drv" localSheetId="7" hidden="1">1</definedName>
    <definedName name="solver_drv" localSheetId="4" hidden="1">1</definedName>
    <definedName name="solver_eng" localSheetId="1" hidden="1">1</definedName>
    <definedName name="solver_eng" localSheetId="10" hidden="1">1</definedName>
    <definedName name="solver_eng" localSheetId="7" hidden="1">1</definedName>
    <definedName name="solver_eng" localSheetId="4" hidden="1">1</definedName>
    <definedName name="solver_est" localSheetId="1" hidden="1">1</definedName>
    <definedName name="solver_est" localSheetId="10" hidden="1">1</definedName>
    <definedName name="solver_est" localSheetId="7" hidden="1">1</definedName>
    <definedName name="solver_est" localSheetId="4" hidden="1">1</definedName>
    <definedName name="solver_itr" localSheetId="1" hidden="1">100</definedName>
    <definedName name="solver_itr" localSheetId="10" hidden="1">100</definedName>
    <definedName name="solver_itr" localSheetId="7" hidden="1">2147483647</definedName>
    <definedName name="solver_itr" localSheetId="4" hidden="1">2147483647</definedName>
    <definedName name="solver_lhs1" localSheetId="1" hidden="1">Horizontal!$G$1</definedName>
    <definedName name="solver_lhs1" localSheetId="10" hidden="1">'Horizontal with fcsts'!$G$1</definedName>
    <definedName name="solver_lhs1" localSheetId="4" hidden="1">Trended!$F$26</definedName>
    <definedName name="solver_lhs2" localSheetId="1" hidden="1">Horizontal!$G$1</definedName>
    <definedName name="solver_lhs2" localSheetId="10" hidden="1">'Horizontal with fcsts'!$G$1</definedName>
    <definedName name="solver_lhs2" localSheetId="4" hidden="1">Trended!$F$26</definedName>
    <definedName name="solver_lin" localSheetId="1" hidden="1">2</definedName>
    <definedName name="solver_lin" localSheetId="10" hidden="1">2</definedName>
    <definedName name="solver_mip" localSheetId="1" hidden="1">2147483647</definedName>
    <definedName name="solver_mip" localSheetId="10" hidden="1">2147483647</definedName>
    <definedName name="solver_mip" localSheetId="7" hidden="1">2147483647</definedName>
    <definedName name="solver_mip" localSheetId="4" hidden="1">2147483647</definedName>
    <definedName name="solver_mni" localSheetId="1" hidden="1">30</definedName>
    <definedName name="solver_mni" localSheetId="10" hidden="1">30</definedName>
    <definedName name="solver_mni" localSheetId="7" hidden="1">30</definedName>
    <definedName name="solver_mni" localSheetId="4" hidden="1">30</definedName>
    <definedName name="solver_mrt" localSheetId="1" hidden="1">0.075</definedName>
    <definedName name="solver_mrt" localSheetId="10" hidden="1">0.075</definedName>
    <definedName name="solver_mrt" localSheetId="7" hidden="1">0.075</definedName>
    <definedName name="solver_mrt" localSheetId="4" hidden="1">0.075</definedName>
    <definedName name="solver_msl" localSheetId="1" hidden="1">2</definedName>
    <definedName name="solver_msl" localSheetId="10" hidden="1">2</definedName>
    <definedName name="solver_msl" localSheetId="7" hidden="1">2</definedName>
    <definedName name="solver_msl" localSheetId="4" hidden="1">2</definedName>
    <definedName name="solver_neg" localSheetId="1" hidden="1">2</definedName>
    <definedName name="solver_neg" localSheetId="10" hidden="1">2</definedName>
    <definedName name="solver_neg" localSheetId="7" hidden="1">2</definedName>
    <definedName name="solver_neg" localSheetId="4" hidden="1">2</definedName>
    <definedName name="solver_nod" localSheetId="1" hidden="1">2147483647</definedName>
    <definedName name="solver_nod" localSheetId="10" hidden="1">2147483647</definedName>
    <definedName name="solver_nod" localSheetId="7" hidden="1">2147483647</definedName>
    <definedName name="solver_nod" localSheetId="4" hidden="1">2147483647</definedName>
    <definedName name="solver_num" localSheetId="1" hidden="1">2</definedName>
    <definedName name="solver_num" localSheetId="10" hidden="1">2</definedName>
    <definedName name="solver_num" localSheetId="7" hidden="1">0</definedName>
    <definedName name="solver_num" localSheetId="4" hidden="1">2</definedName>
    <definedName name="solver_nwt" localSheetId="1" hidden="1">1</definedName>
    <definedName name="solver_nwt" localSheetId="10" hidden="1">1</definedName>
    <definedName name="solver_nwt" localSheetId="7" hidden="1">1</definedName>
    <definedName name="solver_nwt" localSheetId="4" hidden="1">1</definedName>
    <definedName name="solver_opt" localSheetId="1" hidden="1">Horizontal!$D$24</definedName>
    <definedName name="solver_opt" localSheetId="10" hidden="1">'Horizontal with fcsts'!$D$24</definedName>
    <definedName name="solver_opt" localSheetId="7" hidden="1">Seasonal!$H$2</definedName>
    <definedName name="solver_opt" localSheetId="4" hidden="1">Trended!$F$27</definedName>
    <definedName name="solver_pre" localSheetId="1" hidden="1">0.000001</definedName>
    <definedName name="solver_pre" localSheetId="10" hidden="1">0.000001</definedName>
    <definedName name="solver_pre" localSheetId="7" hidden="1">0.000001</definedName>
    <definedName name="solver_pre" localSheetId="4" hidden="1">0.000001</definedName>
    <definedName name="solver_rbv" localSheetId="1" hidden="1">1</definedName>
    <definedName name="solver_rbv" localSheetId="10" hidden="1">1</definedName>
    <definedName name="solver_rbv" localSheetId="7" hidden="1">1</definedName>
    <definedName name="solver_rbv" localSheetId="4" hidden="1">1</definedName>
    <definedName name="solver_rel1" localSheetId="1" hidden="1">1</definedName>
    <definedName name="solver_rel1" localSheetId="10" hidden="1">1</definedName>
    <definedName name="solver_rel1" localSheetId="4" hidden="1">1</definedName>
    <definedName name="solver_rel2" localSheetId="1" hidden="1">3</definedName>
    <definedName name="solver_rel2" localSheetId="10" hidden="1">3</definedName>
    <definedName name="solver_rel2" localSheetId="4" hidden="1">3</definedName>
    <definedName name="solver_rhs1" localSheetId="1" hidden="1">0.99</definedName>
    <definedName name="solver_rhs1" localSheetId="10" hidden="1">0.99</definedName>
    <definedName name="solver_rhs1" localSheetId="4" hidden="1">1</definedName>
    <definedName name="solver_rhs2" localSheetId="1" hidden="1">0.01</definedName>
    <definedName name="solver_rhs2" localSheetId="10" hidden="1">0.01</definedName>
    <definedName name="solver_rhs2" localSheetId="4" hidden="1">0</definedName>
    <definedName name="solver_rlx" localSheetId="1" hidden="1">1</definedName>
    <definedName name="solver_rlx" localSheetId="10" hidden="1">1</definedName>
    <definedName name="solver_rlx" localSheetId="7" hidden="1">2</definedName>
    <definedName name="solver_rlx" localSheetId="4" hidden="1">2</definedName>
    <definedName name="solver_rsd" localSheetId="1" hidden="1">0</definedName>
    <definedName name="solver_rsd" localSheetId="10" hidden="1">0</definedName>
    <definedName name="solver_rsd" localSheetId="7" hidden="1">0</definedName>
    <definedName name="solver_rsd" localSheetId="4" hidden="1">0</definedName>
    <definedName name="solver_scl" localSheetId="1" hidden="1">2</definedName>
    <definedName name="solver_scl" localSheetId="10" hidden="1">2</definedName>
    <definedName name="solver_scl" localSheetId="7" hidden="1">1</definedName>
    <definedName name="solver_scl" localSheetId="4" hidden="1">1</definedName>
    <definedName name="solver_sho" localSheetId="1" hidden="1">2</definedName>
    <definedName name="solver_sho" localSheetId="10" hidden="1">2</definedName>
    <definedName name="solver_sho" localSheetId="7" hidden="1">2</definedName>
    <definedName name="solver_sho" localSheetId="4" hidden="1">2</definedName>
    <definedName name="solver_ssz" localSheetId="1" hidden="1">100</definedName>
    <definedName name="solver_ssz" localSheetId="10" hidden="1">100</definedName>
    <definedName name="solver_ssz" localSheetId="7" hidden="1">100</definedName>
    <definedName name="solver_ssz" localSheetId="4" hidden="1">100</definedName>
    <definedName name="solver_tim" localSheetId="1" hidden="1">100</definedName>
    <definedName name="solver_tim" localSheetId="10" hidden="1">100</definedName>
    <definedName name="solver_tim" localSheetId="7" hidden="1">2147483647</definedName>
    <definedName name="solver_tim" localSheetId="4" hidden="1">2147483647</definedName>
    <definedName name="solver_tol" localSheetId="1" hidden="1">0.05</definedName>
    <definedName name="solver_tol" localSheetId="10" hidden="1">0.05</definedName>
    <definedName name="solver_tol" localSheetId="7" hidden="1">0.01</definedName>
    <definedName name="solver_tol" localSheetId="4" hidden="1">0.01</definedName>
    <definedName name="solver_typ" localSheetId="1" hidden="1">2</definedName>
    <definedName name="solver_typ" localSheetId="10" hidden="1">2</definedName>
    <definedName name="solver_typ" localSheetId="7" hidden="1">3</definedName>
    <definedName name="solver_typ" localSheetId="4" hidden="1">2</definedName>
    <definedName name="solver_val" localSheetId="1" hidden="1">0</definedName>
    <definedName name="solver_val" localSheetId="10" hidden="1">0</definedName>
    <definedName name="solver_val" localSheetId="7" hidden="1">108</definedName>
    <definedName name="solver_val" localSheetId="4" hidden="1">0</definedName>
    <definedName name="solver_ver" localSheetId="1" hidden="1">3</definedName>
    <definedName name="solver_ver" localSheetId="10" hidden="1">3</definedName>
    <definedName name="solver_ver" localSheetId="7" hidden="1">3</definedName>
    <definedName name="solver_ver" localSheetId="4" hidden="1">3</definedName>
    <definedName name="StatsRanks">OFFSET([3]Summary!$A$3,0,0,COUNTA([3]Summary!$A:$A),3)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4" i="1" l="1"/>
  <c r="D4" i="1" l="1"/>
  <c r="C5" i="1" l="1"/>
  <c r="D5" i="1" l="1"/>
  <c r="C6" i="1" l="1"/>
  <c r="D6" i="1" l="1"/>
  <c r="C7" i="1" l="1"/>
  <c r="D7" i="1" l="1"/>
  <c r="C8" i="1" s="1"/>
  <c r="D8" i="1" l="1"/>
  <c r="C9" i="1" s="1"/>
  <c r="D9" i="1" l="1"/>
  <c r="C10" i="1" s="1"/>
  <c r="D10" i="1" l="1"/>
  <c r="C11" i="1" s="1"/>
  <c r="D11" i="1" l="1"/>
  <c r="C12" i="1"/>
  <c r="D12" i="1" l="1"/>
  <c r="C13" i="1" s="1"/>
  <c r="D13" i="1" l="1"/>
  <c r="C14" i="1"/>
  <c r="D14" i="1" l="1"/>
  <c r="C15" i="1" s="1"/>
  <c r="D15" i="1" l="1"/>
  <c r="C16" i="1"/>
  <c r="D16" i="1" l="1"/>
  <c r="C17" i="1" s="1"/>
  <c r="D17" i="1" l="1"/>
  <c r="C18" i="1"/>
  <c r="D18" i="1" l="1"/>
  <c r="C19" i="1" s="1"/>
  <c r="D19" i="1" l="1"/>
  <c r="C20" i="1"/>
  <c r="D20" i="1" l="1"/>
  <c r="C21" i="1" s="1"/>
  <c r="D21" i="1" l="1"/>
  <c r="C22" i="1"/>
  <c r="D22" i="1" s="1"/>
  <c r="D24" i="1" s="1" a="1"/>
  <c r="D24" i="1" s="1"/>
</calcChain>
</file>

<file path=xl/sharedStrings.xml><?xml version="1.0" encoding="utf-8"?>
<sst xmlns="http://schemas.openxmlformats.org/spreadsheetml/2006/main" count="24" uniqueCount="12">
  <si>
    <t>a:</t>
  </si>
  <si>
    <t>Error in Forecast</t>
  </si>
  <si>
    <t>Forecast</t>
  </si>
  <si>
    <t>Gallons</t>
  </si>
  <si>
    <t>Day</t>
  </si>
  <si>
    <t>Year</t>
  </si>
  <si>
    <t>Customers</t>
  </si>
  <si>
    <t>Qtr</t>
  </si>
  <si>
    <t>Home Sales</t>
  </si>
  <si>
    <t>Lag 1</t>
  </si>
  <si>
    <t>Lag 2</t>
  </si>
  <si>
    <t>Lag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</si>
</sst>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00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9.5"/>
      <color rgb="FF000000"/>
      <name val="Times New Roman"/>
      <family val="1"/>
    </font>
    <font>
      <sz val="10"/>
      <color rgb="FFFF0000"/>
      <name val="Arial"/>
      <family val="2"/>
    </font>
    <font>
      <sz val="10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 vertical="center" indent="2"/>
    </xf>
    <xf numFmtId="164" fontId="1" fillId="0" borderId="0" xfId="1" applyNumberFormat="1"/>
    <xf numFmtId="0" fontId="1" fillId="0" borderId="0" xfId="1" applyAlignment="1">
      <alignment horizontal="right"/>
    </xf>
    <xf numFmtId="0" fontId="4" fillId="0" borderId="0" xfId="1" applyFont="1"/>
    <xf numFmtId="0" fontId="5" fillId="0" borderId="0" xfId="1" applyFont="1" applyAlignment="1">
      <alignment horizontal="right"/>
    </xf>
    <xf numFmtId="0" fontId="1" fillId="0" borderId="0" xfId="1" applyAlignment="1">
      <alignment horizontal="right" wrapText="1"/>
    </xf>
    <xf numFmtId="0" fontId="1" fillId="0" borderId="0" xfId="1" applyFont="1"/>
    <xf numFmtId="1" fontId="1" fillId="0" borderId="0" xfId="1" applyNumberFormat="1" applyFont="1"/>
    <xf numFmtId="1" fontId="1" fillId="0" borderId="0" xfId="1" applyNumberFormat="1"/>
    <xf numFmtId="1" fontId="0" fillId="0" borderId="0" xfId="2" applyNumberFormat="1" applyFont="1"/>
    <xf numFmtId="43" fontId="0" fillId="0" borderId="0" xfId="2" applyFont="1"/>
    <xf numFmtId="2" fontId="1" fillId="0" borderId="0" xfId="1" applyNumberFormat="1"/>
    <xf numFmtId="0" fontId="1" fillId="0" borderId="0" xfId="1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centerContinuous"/>
    </xf>
    <xf numFmtId="2" fontId="0" fillId="0" borderId="0" xfId="0" applyNumberFormat="1" applyBorder="1"/>
    <xf numFmtId="165" fontId="0" fillId="0" borderId="0" xfId="0" applyNumberFormat="1"/>
    <xf numFmtId="0" fontId="0" fillId="0" borderId="0" xfId="0" applyBorder="1"/>
    <xf numFmtId="166" fontId="7" fillId="0" borderId="0" xfId="0" applyNumberFormat="1" applyFont="1" applyAlignment="1">
      <alignment vertical="center"/>
    </xf>
    <xf numFmtId="1" fontId="0" fillId="0" borderId="0" xfId="0" applyNumberFormat="1"/>
    <xf numFmtId="0" fontId="1" fillId="2" borderId="0" xfId="1" applyFill="1"/>
    <xf numFmtId="0" fontId="1" fillId="0" borderId="0" xfId="1" applyFill="1"/>
    <xf numFmtId="0" fontId="0" fillId="0" borderId="0" xfId="0" applyFill="1"/>
    <xf numFmtId="0" fontId="1" fillId="0" borderId="0" xfId="1" applyFill="1" applyAlignment="1">
      <alignment horizontal="right"/>
    </xf>
    <xf numFmtId="0" fontId="1" fillId="0" borderId="0" xfId="1" applyBorder="1"/>
    <xf numFmtId="0" fontId="1" fillId="0" borderId="0" xfId="1" applyBorder="1" applyAlignment="1">
      <alignment horizontal="right"/>
    </xf>
    <xf numFmtId="0" fontId="1" fillId="0" borderId="1" xfId="1" applyBorder="1"/>
    <xf numFmtId="0" fontId="1" fillId="2" borderId="2" xfId="1" applyFill="1" applyBorder="1"/>
    <xf numFmtId="0" fontId="1" fillId="2" borderId="3" xfId="1" applyFill="1" applyBorder="1"/>
    <xf numFmtId="0" fontId="1" fillId="2" borderId="0" xfId="1" applyFill="1" applyBorder="1"/>
    <xf numFmtId="0" fontId="1" fillId="0" borderId="0" xfId="1" applyFill="1" applyBorder="1"/>
    <xf numFmtId="0" fontId="1" fillId="2" borderId="1" xfId="1" applyFill="1" applyBorder="1"/>
    <xf numFmtId="0" fontId="1" fillId="0" borderId="2" xfId="1" applyBorder="1"/>
    <xf numFmtId="0" fontId="1" fillId="0" borderId="2" xfId="1" applyFill="1" applyBorder="1"/>
    <xf numFmtId="0" fontId="4" fillId="0" borderId="0" xfId="1" applyFont="1" applyAlignment="1">
      <alignment horizontal="right"/>
    </xf>
    <xf numFmtId="0" fontId="4" fillId="0" borderId="2" xfId="1" applyFont="1" applyFill="1" applyBorder="1"/>
    <xf numFmtId="1" fontId="8" fillId="0" borderId="0" xfId="0" applyNumberFormat="1" applyFont="1"/>
  </cellXfs>
  <cellStyles count="3">
    <cellStyle name="Comma 2" xfId="2" xr:uid="{AF1B209C-D1E3-42A3-9D62-10DA0D5FE3D2}"/>
    <cellStyle name="Normal" xfId="0" builtinId="0"/>
    <cellStyle name="Normal 2" xfId="1" xr:uid="{A266852E-58D0-4E17-B565-6AAA1BE3A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4.xml"/><Relationship Id="rId15" Type="http://schemas.openxmlformats.org/officeDocument/2006/relationships/theme" Target="theme/theme1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externalLink" Target="externalLinks/externalLink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10628829731944"/>
          <c:y val="5.8548076318332296E-2"/>
          <c:w val="0.85038036069994505"/>
          <c:h val="0.79391191487658597"/>
        </c:manualLayout>
      </c:layout>
      <c:lineChart>
        <c:grouping val="standard"/>
        <c:varyColors val="0"/>
        <c:ser>
          <c:idx val="1"/>
          <c:order val="0"/>
          <c:tx>
            <c:v>Forecast</c:v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Horizontal!$B$2:$B$22</c:f>
              <c:numCache>
                <c:formatCode>General</c:formatCode>
                <c:ptCount val="21"/>
                <c:pt idx="0">
                  <c:v>92</c:v>
                </c:pt>
                <c:pt idx="1">
                  <c:v>82</c:v>
                </c:pt>
                <c:pt idx="2">
                  <c:v>165</c:v>
                </c:pt>
                <c:pt idx="3">
                  <c:v>134</c:v>
                </c:pt>
                <c:pt idx="4">
                  <c:v>138</c:v>
                </c:pt>
                <c:pt idx="5">
                  <c:v>178</c:v>
                </c:pt>
                <c:pt idx="6">
                  <c:v>200</c:v>
                </c:pt>
                <c:pt idx="7">
                  <c:v>51</c:v>
                </c:pt>
                <c:pt idx="8">
                  <c:v>140</c:v>
                </c:pt>
                <c:pt idx="9">
                  <c:v>109</c:v>
                </c:pt>
                <c:pt idx="10">
                  <c:v>99</c:v>
                </c:pt>
                <c:pt idx="11">
                  <c:v>125</c:v>
                </c:pt>
                <c:pt idx="12">
                  <c:v>63</c:v>
                </c:pt>
                <c:pt idx="13">
                  <c:v>74</c:v>
                </c:pt>
                <c:pt idx="14">
                  <c:v>14</c:v>
                </c:pt>
                <c:pt idx="15">
                  <c:v>112</c:v>
                </c:pt>
                <c:pt idx="16">
                  <c:v>160</c:v>
                </c:pt>
                <c:pt idx="17">
                  <c:v>98</c:v>
                </c:pt>
                <c:pt idx="18">
                  <c:v>107</c:v>
                </c:pt>
                <c:pt idx="19">
                  <c:v>50</c:v>
                </c:pt>
                <c:pt idx="2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D-42F5-A548-6F20BE034769}"/>
            </c:ext>
          </c:extLst>
        </c:ser>
        <c:ser>
          <c:idx val="2"/>
          <c:order val="1"/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Horizontal!$C$2:$C$22</c:f>
              <c:numCache>
                <c:formatCode>0.0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D-42F5-A548-6F20BE03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917832"/>
        <c:axId val="1"/>
      </c:lineChart>
      <c:catAx>
        <c:axId val="796917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2651614570905914"/>
              <c:y val="0.91569195895967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Gallons</a:t>
                </a:r>
              </a:p>
            </c:rich>
          </c:tx>
          <c:layout>
            <c:manualLayout>
              <c:xMode val="edge"/>
              <c:yMode val="edge"/>
              <c:x val="3.0303030303030304E-2"/>
              <c:y val="0.402810785015509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969178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ACFs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'Chart Data Horizontal'!$A$1:$A$8</c:f>
              <c:numCache>
                <c:formatCode>General</c:formatCode>
                <c:ptCount val="8"/>
                <c:pt idx="0">
                  <c:v>0.13130103222842196</c:v>
                </c:pt>
                <c:pt idx="1">
                  <c:v>6.2330866004991776E-2</c:v>
                </c:pt>
                <c:pt idx="2">
                  <c:v>3.1304633930761647E-2</c:v>
                </c:pt>
                <c:pt idx="3">
                  <c:v>-4.4261514739723465E-2</c:v>
                </c:pt>
                <c:pt idx="4">
                  <c:v>7.7431733139165917E-2</c:v>
                </c:pt>
                <c:pt idx="5">
                  <c:v>-3.2633856780740059E-2</c:v>
                </c:pt>
                <c:pt idx="6">
                  <c:v>5.5527542315135327E-2</c:v>
                </c:pt>
                <c:pt idx="7">
                  <c:v>-0.30478335273709911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2-4FFC-83A4-1E8C288FE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939432"/>
        <c:axId val="645940416"/>
      </c:barChart>
      <c:lineChart>
        <c:grouping val="standard"/>
        <c:varyColors val="0"/>
        <c:ser>
          <c:idx val="1"/>
          <c:order val="1"/>
          <c:spPr>
            <a:ln w="2540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'Chart Data Horizontal'!$B$1:$B$8</c:f>
              <c:numCache>
                <c:formatCode>General</c:formatCode>
                <c:ptCount val="8"/>
                <c:pt idx="0">
                  <c:v>0.43265735677174666</c:v>
                </c:pt>
                <c:pt idx="1">
                  <c:v>0.44389615304837066</c:v>
                </c:pt>
                <c:pt idx="2">
                  <c:v>0.44556014950522305</c:v>
                </c:pt>
                <c:pt idx="3">
                  <c:v>0.44597889252924039</c:v>
                </c:pt>
                <c:pt idx="4">
                  <c:v>0.44681482676246487</c:v>
                </c:pt>
                <c:pt idx="5">
                  <c:v>0.44936350033425221</c:v>
                </c:pt>
                <c:pt idx="6">
                  <c:v>0.44981469268984048</c:v>
                </c:pt>
                <c:pt idx="7">
                  <c:v>0.45111844483077312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2-4FFC-83A4-1E8C288FEBB8}"/>
            </c:ext>
          </c:extLst>
        </c:ser>
        <c:ser>
          <c:idx val="2"/>
          <c:order val="2"/>
          <c:spPr>
            <a:ln w="2540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'Chart Data Horizontal'!$C$1:$C$8</c:f>
              <c:numCache>
                <c:formatCode>General</c:formatCode>
                <c:ptCount val="8"/>
                <c:pt idx="0">
                  <c:v>-0.43265735677174666</c:v>
                </c:pt>
                <c:pt idx="1">
                  <c:v>-0.44389615304837066</c:v>
                </c:pt>
                <c:pt idx="2">
                  <c:v>-0.44556014950522305</c:v>
                </c:pt>
                <c:pt idx="3">
                  <c:v>-0.44597889252924039</c:v>
                </c:pt>
                <c:pt idx="4">
                  <c:v>-0.44681482676246487</c:v>
                </c:pt>
                <c:pt idx="5">
                  <c:v>-0.44936350033425221</c:v>
                </c:pt>
                <c:pt idx="6">
                  <c:v>-0.44981469268984048</c:v>
                </c:pt>
                <c:pt idx="7">
                  <c:v>-0.45111844483077312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82-4FFC-83A4-1E8C288FE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939432"/>
        <c:axId val="645940416"/>
      </c:lineChart>
      <c:catAx>
        <c:axId val="645939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645940416"/>
        <c:crosses val="autoZero"/>
        <c:auto val="1"/>
        <c:lblAlgn val="ctr"/>
        <c:lblOffset val="100"/>
        <c:noMultiLvlLbl val="0"/>
      </c:catAx>
      <c:valAx>
        <c:axId val="645940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593943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6595744680851"/>
          <c:y val="3.888888888888889E-2"/>
          <c:w val="0.86968085106382975"/>
          <c:h val="0.86388888888888893"/>
        </c:manualLayout>
      </c:layout>
      <c:lineChart>
        <c:grouping val="standard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Trended!$A$2:$A$34</c:f>
              <c:numCache>
                <c:formatCode>General</c:formatCode>
                <c:ptCount val="3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</c:numCache>
            </c:numRef>
          </c:cat>
          <c:val>
            <c:numRef>
              <c:f>Trended!$B$2:$B$34</c:f>
              <c:numCache>
                <c:formatCode>0</c:formatCode>
                <c:ptCount val="33"/>
                <c:pt idx="0">
                  <c:v>802.89</c:v>
                </c:pt>
                <c:pt idx="1">
                  <c:v>975.2</c:v>
                </c:pt>
                <c:pt idx="2">
                  <c:v>894.33</c:v>
                </c:pt>
                <c:pt idx="3">
                  <c:v>821.13</c:v>
                </c:pt>
                <c:pt idx="4">
                  <c:v>844.4</c:v>
                </c:pt>
                <c:pt idx="5">
                  <c:v>891.14</c:v>
                </c:pt>
                <c:pt idx="6">
                  <c:v>932.95</c:v>
                </c:pt>
                <c:pt idx="7">
                  <c:v>884.53</c:v>
                </c:pt>
                <c:pt idx="8">
                  <c:v>1190.78</c:v>
                </c:pt>
                <c:pt idx="9">
                  <c:v>1178.55</c:v>
                </c:pt>
                <c:pt idx="10">
                  <c:v>1327.99</c:v>
                </c:pt>
                <c:pt idx="11">
                  <c:v>1793.1</c:v>
                </c:pt>
                <c:pt idx="12">
                  <c:v>2277.52</c:v>
                </c:pt>
                <c:pt idx="13">
                  <c:v>2061.4699999999998</c:v>
                </c:pt>
                <c:pt idx="14">
                  <c:v>2510.5700000000002</c:v>
                </c:pt>
                <c:pt idx="15">
                  <c:v>2679.46</c:v>
                </c:pt>
                <c:pt idx="16">
                  <c:v>2928.95</c:v>
                </c:pt>
                <c:pt idx="17">
                  <c:v>3284.12</c:v>
                </c:pt>
                <c:pt idx="18">
                  <c:v>3524.85</c:v>
                </c:pt>
                <c:pt idx="19">
                  <c:v>3797.93</c:v>
                </c:pt>
                <c:pt idx="20">
                  <c:v>4494.2700000000004</c:v>
                </c:pt>
                <c:pt idx="21">
                  <c:v>5741.95</c:v>
                </c:pt>
                <c:pt idx="22">
                  <c:v>6449.15</c:v>
                </c:pt>
                <c:pt idx="23">
                  <c:v>7638.7199999999993</c:v>
                </c:pt>
                <c:pt idx="24">
                  <c:v>7473.4599999999991</c:v>
                </c:pt>
                <c:pt idx="25">
                  <c:v>7731.15</c:v>
                </c:pt>
                <c:pt idx="26">
                  <c:v>7608.8600000000006</c:v>
                </c:pt>
                <c:pt idx="27">
                  <c:v>8214.85</c:v>
                </c:pt>
                <c:pt idx="28">
                  <c:v>8006.6399999999994</c:v>
                </c:pt>
                <c:pt idx="29">
                  <c:v>8315.51</c:v>
                </c:pt>
                <c:pt idx="30">
                  <c:v>8546.66</c:v>
                </c:pt>
                <c:pt idx="31">
                  <c:v>9408.75</c:v>
                </c:pt>
                <c:pt idx="32">
                  <c:v>9178.26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8-4114-957B-ACEDB6FFC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425440"/>
        <c:axId val="1"/>
      </c:lineChart>
      <c:catAx>
        <c:axId val="80142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014254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ACFs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'Chart Data Trended'!$A$1:$A$8</c:f>
              <c:numCache>
                <c:formatCode>General</c:formatCode>
                <c:ptCount val="8"/>
                <c:pt idx="0">
                  <c:v>0.92975643306975253</c:v>
                </c:pt>
                <c:pt idx="1">
                  <c:v>0.84865265550568925</c:v>
                </c:pt>
                <c:pt idx="2">
                  <c:v>0.76881755633501925</c:v>
                </c:pt>
                <c:pt idx="3">
                  <c:v>0.68649349933693404</c:v>
                </c:pt>
                <c:pt idx="4">
                  <c:v>0.59947650682460873</c:v>
                </c:pt>
                <c:pt idx="5">
                  <c:v>0.50564017836427488</c:v>
                </c:pt>
                <c:pt idx="6">
                  <c:v>0.41360056522133032</c:v>
                </c:pt>
                <c:pt idx="7">
                  <c:v>0.31371306342955907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6-4E89-99B0-1771CA986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8292704"/>
        <c:axId val="888284832"/>
      </c:barChart>
      <c:lineChart>
        <c:grouping val="standard"/>
        <c:varyColors val="0"/>
        <c:ser>
          <c:idx val="1"/>
          <c:order val="1"/>
          <c:spPr>
            <a:ln w="2540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'Chart Data Trended'!$B$1:$B$8</c:f>
              <c:numCache>
                <c:formatCode>General</c:formatCode>
                <c:ptCount val="8"/>
                <c:pt idx="0">
                  <c:v>0.12818215030343899</c:v>
                </c:pt>
                <c:pt idx="1">
                  <c:v>0.57513045157036924</c:v>
                </c:pt>
                <c:pt idx="2">
                  <c:v>0.71089501497102503</c:v>
                </c:pt>
                <c:pt idx="3">
                  <c:v>0.80539676493024015</c:v>
                </c:pt>
                <c:pt idx="4">
                  <c:v>0.8734483543168029</c:v>
                </c:pt>
                <c:pt idx="5">
                  <c:v>0.92197208875479808</c:v>
                </c:pt>
                <c:pt idx="6">
                  <c:v>0.95499404234894447</c:v>
                </c:pt>
                <c:pt idx="7">
                  <c:v>0.97646506727128024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6-4E89-99B0-1771CA986DBC}"/>
            </c:ext>
          </c:extLst>
        </c:ser>
        <c:ser>
          <c:idx val="2"/>
          <c:order val="2"/>
          <c:spPr>
            <a:ln w="2540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'Chart Data Trended'!$C$1:$C$8</c:f>
              <c:numCache>
                <c:formatCode>General</c:formatCode>
                <c:ptCount val="8"/>
                <c:pt idx="0">
                  <c:v>-0.12818215030343899</c:v>
                </c:pt>
                <c:pt idx="1">
                  <c:v>-0.57513045157036924</c:v>
                </c:pt>
                <c:pt idx="2">
                  <c:v>-0.71089501497102503</c:v>
                </c:pt>
                <c:pt idx="3">
                  <c:v>-0.80539676493024015</c:v>
                </c:pt>
                <c:pt idx="4">
                  <c:v>-0.8734483543168029</c:v>
                </c:pt>
                <c:pt idx="5">
                  <c:v>-0.92197208875479808</c:v>
                </c:pt>
                <c:pt idx="6">
                  <c:v>-0.95499404234894447</c:v>
                </c:pt>
                <c:pt idx="7">
                  <c:v>-0.97646506727128024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76-4E89-99B0-1771CA986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292704"/>
        <c:axId val="888284832"/>
      </c:lineChart>
      <c:catAx>
        <c:axId val="88829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888284832"/>
        <c:crosses val="autoZero"/>
        <c:auto val="1"/>
        <c:lblAlgn val="ctr"/>
        <c:lblOffset val="100"/>
        <c:noMultiLvlLbl val="0"/>
      </c:catAx>
      <c:valAx>
        <c:axId val="888284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829270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Seasonal!$C$2:$C$19</c:f>
              <c:numCache>
                <c:formatCode>0</c:formatCode>
                <c:ptCount val="18"/>
                <c:pt idx="0">
                  <c:v>46</c:v>
                </c:pt>
                <c:pt idx="1">
                  <c:v>127</c:v>
                </c:pt>
                <c:pt idx="2">
                  <c:v>67</c:v>
                </c:pt>
                <c:pt idx="3">
                  <c:v>75</c:v>
                </c:pt>
                <c:pt idx="4">
                  <c:v>41</c:v>
                </c:pt>
                <c:pt idx="5">
                  <c:v>125</c:v>
                </c:pt>
                <c:pt idx="6">
                  <c:v>23</c:v>
                </c:pt>
                <c:pt idx="7">
                  <c:v>21</c:v>
                </c:pt>
                <c:pt idx="8">
                  <c:v>13</c:v>
                </c:pt>
                <c:pt idx="9">
                  <c:v>104</c:v>
                </c:pt>
                <c:pt idx="10">
                  <c:v>25</c:v>
                </c:pt>
                <c:pt idx="11">
                  <c:v>58</c:v>
                </c:pt>
                <c:pt idx="12">
                  <c:v>37</c:v>
                </c:pt>
                <c:pt idx="13">
                  <c:v>106</c:v>
                </c:pt>
                <c:pt idx="14">
                  <c:v>32</c:v>
                </c:pt>
                <c:pt idx="15">
                  <c:v>76</c:v>
                </c:pt>
                <c:pt idx="16">
                  <c:v>37</c:v>
                </c:pt>
                <c:pt idx="17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C-40D0-BAED-A82FA1DA2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876304"/>
        <c:axId val="533875520"/>
      </c:lineChart>
      <c:catAx>
        <c:axId val="533876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75520"/>
        <c:crossesAt val="-60"/>
        <c:auto val="1"/>
        <c:lblAlgn val="ctr"/>
        <c:lblOffset val="100"/>
        <c:noMultiLvlLbl val="0"/>
      </c:catAx>
      <c:valAx>
        <c:axId val="533875520"/>
        <c:scaling>
          <c:orientation val="minMax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7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ACFs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'Seasonal Data Trended'!$A$1:$A$4</c:f>
              <c:numCache>
                <c:formatCode>General</c:formatCode>
                <c:ptCount val="4"/>
                <c:pt idx="0">
                  <c:v>-0.35415332517991788</c:v>
                </c:pt>
                <c:pt idx="1">
                  <c:v>0.15742626587918601</c:v>
                </c:pt>
                <c:pt idx="2">
                  <c:v>-0.35264781138159412</c:v>
                </c:pt>
                <c:pt idx="3">
                  <c:v>0.615408316073905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B-4BB9-9C26-D85FC4728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2564128"/>
        <c:axId val="872565768"/>
      </c:barChart>
      <c:lineChart>
        <c:grouping val="standard"/>
        <c:varyColors val="0"/>
        <c:ser>
          <c:idx val="1"/>
          <c:order val="1"/>
          <c:spPr>
            <a:ln w="2540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'Seasonal Data Trended'!$B$1:$B$4</c:f>
              <c:numCache>
                <c:formatCode>General</c:formatCode>
                <c:ptCount val="4"/>
                <c:pt idx="0">
                  <c:v>0.41822850746069601</c:v>
                </c:pt>
                <c:pt idx="1">
                  <c:v>0.50016980226158902</c:v>
                </c:pt>
                <c:pt idx="2">
                  <c:v>0.50998337499359991</c:v>
                </c:pt>
                <c:pt idx="3">
                  <c:v>0.55662126649882326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B-4BB9-9C26-D85FC4728310}"/>
            </c:ext>
          </c:extLst>
        </c:ser>
        <c:ser>
          <c:idx val="2"/>
          <c:order val="2"/>
          <c:spPr>
            <a:ln w="25400"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'Seasonal Data Trended'!$C$1:$C$4</c:f>
              <c:numCache>
                <c:formatCode>General</c:formatCode>
                <c:ptCount val="4"/>
                <c:pt idx="0">
                  <c:v>-0.41822850746069601</c:v>
                </c:pt>
                <c:pt idx="1">
                  <c:v>-0.50016980226158902</c:v>
                </c:pt>
                <c:pt idx="2">
                  <c:v>-0.50998337499359991</c:v>
                </c:pt>
                <c:pt idx="3">
                  <c:v>-0.55662126649882326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5B-4BB9-9C26-D85FC4728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564128"/>
        <c:axId val="872565768"/>
      </c:lineChart>
      <c:catAx>
        <c:axId val="87256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872565768"/>
        <c:crosses val="autoZero"/>
        <c:auto val="1"/>
        <c:lblAlgn val="ctr"/>
        <c:lblOffset val="100"/>
        <c:noMultiLvlLbl val="0"/>
      </c:catAx>
      <c:valAx>
        <c:axId val="872565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256412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10628829731944"/>
          <c:y val="5.8548076318332296E-2"/>
          <c:w val="0.85038036069994505"/>
          <c:h val="0.79391191487658597"/>
        </c:manualLayout>
      </c:layout>
      <c:lineChart>
        <c:grouping val="standard"/>
        <c:varyColors val="0"/>
        <c:ser>
          <c:idx val="1"/>
          <c:order val="0"/>
          <c:tx>
            <c:v>Forecast</c:v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'Horizontal with fcsts'!$B$2:$B$22</c:f>
              <c:numCache>
                <c:formatCode>General</c:formatCode>
                <c:ptCount val="21"/>
                <c:pt idx="0">
                  <c:v>142</c:v>
                </c:pt>
                <c:pt idx="1">
                  <c:v>132</c:v>
                </c:pt>
                <c:pt idx="2">
                  <c:v>165</c:v>
                </c:pt>
                <c:pt idx="3">
                  <c:v>134</c:v>
                </c:pt>
                <c:pt idx="4">
                  <c:v>138</c:v>
                </c:pt>
                <c:pt idx="5">
                  <c:v>178</c:v>
                </c:pt>
                <c:pt idx="6">
                  <c:v>200</c:v>
                </c:pt>
                <c:pt idx="7">
                  <c:v>51</c:v>
                </c:pt>
                <c:pt idx="8">
                  <c:v>140</c:v>
                </c:pt>
                <c:pt idx="9">
                  <c:v>109</c:v>
                </c:pt>
                <c:pt idx="10">
                  <c:v>99</c:v>
                </c:pt>
                <c:pt idx="11">
                  <c:v>33</c:v>
                </c:pt>
                <c:pt idx="12">
                  <c:v>63</c:v>
                </c:pt>
                <c:pt idx="13">
                  <c:v>10</c:v>
                </c:pt>
                <c:pt idx="14">
                  <c:v>14</c:v>
                </c:pt>
                <c:pt idx="15">
                  <c:v>112</c:v>
                </c:pt>
                <c:pt idx="16">
                  <c:v>160</c:v>
                </c:pt>
                <c:pt idx="17">
                  <c:v>98</c:v>
                </c:pt>
                <c:pt idx="18">
                  <c:v>67</c:v>
                </c:pt>
                <c:pt idx="19">
                  <c:v>50</c:v>
                </c:pt>
                <c:pt idx="2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E-437F-926C-94CF33FF258D}"/>
            </c:ext>
          </c:extLst>
        </c:ser>
        <c:ser>
          <c:idx val="2"/>
          <c:order val="1"/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'Horizontal with fcsts'!$C$2:$C$22</c:f>
              <c:numCache>
                <c:formatCode>0.0</c:formatCode>
                <c:ptCount val="21"/>
                <c:pt idx="1">
                  <c:v>142</c:v>
                </c:pt>
                <c:pt idx="2">
                  <c:v>138.12519527626262</c:v>
                </c:pt>
                <c:pt idx="3">
                  <c:v>148.53865730556834</c:v>
                </c:pt>
                <c:pt idx="4">
                  <c:v>142.90521150512683</c:v>
                </c:pt>
                <c:pt idx="5">
                  <c:v>141.00453783402719</c:v>
                </c:pt>
                <c:pt idx="6">
                  <c:v>155.33955698978306</c:v>
                </c:pt>
                <c:pt idx="7">
                  <c:v>172.6446065438023</c:v>
                </c:pt>
                <c:pt idx="8">
                  <c:v>125.50969693849237</c:v>
                </c:pt>
                <c:pt idx="9">
                  <c:v>131.12440641360396</c:v>
                </c:pt>
                <c:pt idx="10">
                  <c:v>122.55163096547216</c:v>
                </c:pt>
                <c:pt idx="11">
                  <c:v>113.42583387379906</c:v>
                </c:pt>
                <c:pt idx="12">
                  <c:v>82.262393773327673</c:v>
                </c:pt>
                <c:pt idx="13">
                  <c:v>74.798592334989735</c:v>
                </c:pt>
                <c:pt idx="14">
                  <c:v>49.690403167874678</c:v>
                </c:pt>
                <c:pt idx="15">
                  <c:v>35.861068889177467</c:v>
                </c:pt>
                <c:pt idx="16">
                  <c:v>65.363417882030433</c:v>
                </c:pt>
                <c:pt idx="17">
                  <c:v>102.03324542493726</c:v>
                </c:pt>
                <c:pt idx="18">
                  <c:v>100.47044158248336</c:v>
                </c:pt>
                <c:pt idx="19">
                  <c:v>87.501299067545119</c:v>
                </c:pt>
                <c:pt idx="20">
                  <c:v>72.970277990223934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E-437F-926C-94CF33FF2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917832"/>
        <c:axId val="1"/>
      </c:lineChart>
      <c:catAx>
        <c:axId val="796917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2651614570905914"/>
              <c:y val="0.91569195895967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Gallons</a:t>
                </a:r>
              </a:p>
            </c:rich>
          </c:tx>
          <c:layout>
            <c:manualLayout>
              <c:xMode val="edge"/>
              <c:yMode val="edge"/>
              <c:x val="3.0303030303030304E-2"/>
              <c:y val="0.402810785015509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969178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C6A8C0-1331-4E55-A8C6-7545452E571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75BD11-55B8-4A17-A31A-50EE4FD21B6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D0DE83-344D-4F2E-B36F-4F50F0E34B3F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47625</xdr:rowOff>
    </xdr:from>
    <xdr:to>
      <xdr:col>12</xdr:col>
      <xdr:colOff>200025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AD85B-4095-4484-977B-512A187E6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24D2A-67A0-4554-A132-BCEE97BEBF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114300</xdr:rowOff>
    </xdr:from>
    <xdr:to>
      <xdr:col>9</xdr:col>
      <xdr:colOff>76200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FD5D87-E8D6-443A-9FBF-08524BCBE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E985B-5167-466D-B7D1-92B58E20BF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0</xdr:row>
      <xdr:rowOff>76200</xdr:rowOff>
    </xdr:from>
    <xdr:to>
      <xdr:col>13</xdr:col>
      <xdr:colOff>28575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78A3F2-5B85-4152-9DD5-FEE81CC575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2D707-F249-41F1-8BA1-6DE3DC0A4E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47625</xdr:rowOff>
    </xdr:from>
    <xdr:to>
      <xdr:col>12</xdr:col>
      <xdr:colOff>200025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BBDA9-FF88-4AAD-A869-EBA106225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nra\Documents\Pearson\Predictive%20Workbooks\Chapter%2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nrad\Documents\More%20Predictive%20Analytics\Ch%205,%20Seasonal%20time%20series\Ch%205%20text,%20figs,%20files\Ch%20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nrad\Documents\Book%20Sales%20Data%20Tracking\Book%20Sales%20Amazon%201%20-%20Copy%20(version%20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4.1"/>
      <sheetName val="Fig 4.2"/>
      <sheetName val="Fig 4.3"/>
      <sheetName val="Fig 4.4"/>
      <sheetName val="Fig 4.6"/>
      <sheetName val="Fig 4.7"/>
      <sheetName val="Fig 4.8"/>
      <sheetName val="Fig 4.9"/>
      <sheetName val="Fig 4.10"/>
      <sheetName val="Fig 4.11"/>
      <sheetName val="Fig 4.12"/>
      <sheetName val="Fig 4.15"/>
      <sheetName val="Fig 4.16"/>
      <sheetName val="Fig 4.17"/>
      <sheetName val="Fig 4.18"/>
      <sheetName val="Fig 4.19"/>
      <sheetName val="Fig 4.20"/>
      <sheetName val="Fig 4.21"/>
      <sheetName val="Fig 4.22"/>
      <sheetName val="Fig 4.23"/>
      <sheetName val="Fig 4.24"/>
      <sheetName val="Fig 4.25"/>
    </sheetNames>
    <sheetDataSet>
      <sheetData sheetId="0"/>
      <sheetData sheetId="1"/>
      <sheetData sheetId="2">
        <row r="1">
          <cell r="B1">
            <v>0.1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A2">
            <v>1975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5.1"/>
      <sheetName val="Fig 5.2"/>
      <sheetName val="Fig 5.3"/>
      <sheetName val="Fig 5.4"/>
      <sheetName val="Fig 5.5"/>
      <sheetName val="Fig 5.6"/>
      <sheetName val="Fig 5.7"/>
      <sheetName val="Fig 5.8"/>
      <sheetName val="Fig 5.9"/>
      <sheetName val="Fig 5.10"/>
      <sheetName val="Fig 5.11"/>
      <sheetName val="Fig 5.12"/>
      <sheetName val="Fig 5.13"/>
      <sheetName val="Fig 5.14"/>
      <sheetName val="Fig 5.15"/>
      <sheetName val="Fig 5.16"/>
      <sheetName val="Fig 5.17"/>
      <sheetName val="Fig 5.18"/>
      <sheetName val="Fig 5.19"/>
      <sheetName val="Fig 5.20"/>
      <sheetName val="Fig 5.21"/>
      <sheetName val="Fig 5.22"/>
      <sheetName val="Fig 5.23"/>
      <sheetName val="Fig 5.24"/>
      <sheetName val="Fig 5.25"/>
      <sheetName val="Fig 5.26"/>
      <sheetName val="Fig 5.27"/>
      <sheetName val="Fig 5.28"/>
      <sheetName val="Fig 5.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3">
          <cell r="J3">
            <v>100.13609022556386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2">
          <cell r="M2">
            <v>0.1</v>
          </cell>
        </row>
      </sheetData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s"/>
      <sheetName val="Stats Kindle"/>
      <sheetName val="Pred"/>
      <sheetName val="Pred Kindle"/>
      <sheetName val="Decide"/>
      <sheetName val="Decide Kindle"/>
      <sheetName val="Stats 2013"/>
      <sheetName val="Stats 2013 K"/>
      <sheetName val="Pivots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When</v>
          </cell>
        </row>
        <row r="4">
          <cell r="A4">
            <v>40666.960066782405</v>
          </cell>
        </row>
        <row r="5">
          <cell r="A5">
            <v>40667.043400000002</v>
          </cell>
        </row>
        <row r="6">
          <cell r="A6">
            <v>40667.085066608794</v>
          </cell>
        </row>
        <row r="7">
          <cell r="A7">
            <v>40667.126733217592</v>
          </cell>
        </row>
        <row r="8">
          <cell r="A8">
            <v>40667.168399826391</v>
          </cell>
        </row>
        <row r="9">
          <cell r="A9">
            <v>40667.210066435182</v>
          </cell>
        </row>
        <row r="10">
          <cell r="A10">
            <v>40667.25173304398</v>
          </cell>
        </row>
        <row r="11">
          <cell r="A11">
            <v>40667.293399652779</v>
          </cell>
        </row>
        <row r="12">
          <cell r="A12">
            <v>40667.335066261578</v>
          </cell>
        </row>
        <row r="13">
          <cell r="A13">
            <v>40667.376732870369</v>
          </cell>
        </row>
        <row r="14">
          <cell r="A14">
            <v>40667.418399479167</v>
          </cell>
        </row>
        <row r="15">
          <cell r="A15">
            <v>40667.460066087966</v>
          </cell>
        </row>
        <row r="16">
          <cell r="A16">
            <v>40667.501732696757</v>
          </cell>
        </row>
        <row r="17">
          <cell r="A17">
            <v>40667.543399305556</v>
          </cell>
        </row>
        <row r="18">
          <cell r="A18">
            <v>40667.585065914354</v>
          </cell>
        </row>
        <row r="19">
          <cell r="A19">
            <v>40667.626732523146</v>
          </cell>
        </row>
        <row r="20">
          <cell r="A20">
            <v>40667.668399131944</v>
          </cell>
        </row>
        <row r="21">
          <cell r="A21">
            <v>40667.710065740743</v>
          </cell>
        </row>
        <row r="22">
          <cell r="A22">
            <v>40667.751732349534</v>
          </cell>
        </row>
        <row r="23">
          <cell r="A23">
            <v>40667.793398958333</v>
          </cell>
        </row>
        <row r="24">
          <cell r="A24">
            <v>40667.835065567131</v>
          </cell>
        </row>
        <row r="25">
          <cell r="A25">
            <v>40667.876732175922</v>
          </cell>
        </row>
        <row r="26">
          <cell r="A26">
            <v>40667.918398784721</v>
          </cell>
        </row>
        <row r="27">
          <cell r="A27">
            <v>40667.960065393519</v>
          </cell>
        </row>
        <row r="28">
          <cell r="A28">
            <v>40668.001732002318</v>
          </cell>
        </row>
        <row r="29">
          <cell r="A29">
            <v>40668.043398611109</v>
          </cell>
        </row>
        <row r="30">
          <cell r="A30">
            <v>40668.085065219908</v>
          </cell>
        </row>
        <row r="31">
          <cell r="A31">
            <v>40668.126731828706</v>
          </cell>
        </row>
        <row r="32">
          <cell r="A32">
            <v>40668.168398437498</v>
          </cell>
        </row>
        <row r="33">
          <cell r="A33">
            <v>40668.210065046296</v>
          </cell>
        </row>
        <row r="34">
          <cell r="A34">
            <v>40668.251731655095</v>
          </cell>
        </row>
        <row r="35">
          <cell r="A35">
            <v>40668.293398263886</v>
          </cell>
        </row>
        <row r="36">
          <cell r="A36">
            <v>40668.335064872685</v>
          </cell>
        </row>
        <row r="37">
          <cell r="A37">
            <v>40668.376731481483</v>
          </cell>
        </row>
        <row r="38">
          <cell r="A38">
            <v>40668.418398090274</v>
          </cell>
        </row>
        <row r="39">
          <cell r="A39">
            <v>40668.460064699073</v>
          </cell>
        </row>
        <row r="40">
          <cell r="A40">
            <v>40668.501731307872</v>
          </cell>
        </row>
        <row r="41">
          <cell r="A41">
            <v>40668.54339791667</v>
          </cell>
        </row>
        <row r="42">
          <cell r="A42">
            <v>40668.585064525461</v>
          </cell>
        </row>
        <row r="43">
          <cell r="A43">
            <v>40668.62673113426</v>
          </cell>
        </row>
        <row r="44">
          <cell r="A44">
            <v>40668.668397743058</v>
          </cell>
        </row>
        <row r="45">
          <cell r="A45">
            <v>40668.71006435185</v>
          </cell>
        </row>
        <row r="46">
          <cell r="A46">
            <v>40668.751730960648</v>
          </cell>
        </row>
        <row r="47">
          <cell r="A47">
            <v>40668.793397569447</v>
          </cell>
        </row>
        <row r="48">
          <cell r="A48">
            <v>40668.835064178238</v>
          </cell>
        </row>
        <row r="49">
          <cell r="A49">
            <v>40668.876730787037</v>
          </cell>
        </row>
        <row r="50">
          <cell r="A50">
            <v>40668.918397395835</v>
          </cell>
        </row>
        <row r="51">
          <cell r="A51">
            <v>40668.960064004626</v>
          </cell>
        </row>
        <row r="52">
          <cell r="A52">
            <v>40669.001730613425</v>
          </cell>
        </row>
        <row r="53">
          <cell r="A53">
            <v>40669.043397222224</v>
          </cell>
        </row>
        <row r="54">
          <cell r="A54">
            <v>40669.085063831022</v>
          </cell>
        </row>
        <row r="55">
          <cell r="A55">
            <v>40669.126730439813</v>
          </cell>
        </row>
        <row r="56">
          <cell r="A56">
            <v>40669.168397048612</v>
          </cell>
        </row>
        <row r="57">
          <cell r="A57">
            <v>40669.210063657411</v>
          </cell>
        </row>
        <row r="58">
          <cell r="A58">
            <v>40669.251730266202</v>
          </cell>
        </row>
        <row r="59">
          <cell r="A59">
            <v>40669.293396875</v>
          </cell>
        </row>
        <row r="60">
          <cell r="A60">
            <v>40669.335063483799</v>
          </cell>
        </row>
        <row r="61">
          <cell r="A61">
            <v>40669.37673009259</v>
          </cell>
        </row>
        <row r="62">
          <cell r="A62">
            <v>40669.418396701389</v>
          </cell>
        </row>
        <row r="63">
          <cell r="A63">
            <v>40669.460063310187</v>
          </cell>
        </row>
        <row r="64">
          <cell r="A64">
            <v>40669.501729918979</v>
          </cell>
        </row>
        <row r="65">
          <cell r="A65">
            <v>40669.543396527777</v>
          </cell>
        </row>
        <row r="66">
          <cell r="A66">
            <v>40669.585063136576</v>
          </cell>
        </row>
        <row r="67">
          <cell r="A67">
            <v>40669.626729745367</v>
          </cell>
        </row>
        <row r="68">
          <cell r="A68">
            <v>40669.668396354165</v>
          </cell>
        </row>
        <row r="69">
          <cell r="A69">
            <v>40669.710062962964</v>
          </cell>
        </row>
        <row r="70">
          <cell r="A70">
            <v>40669.751729571763</v>
          </cell>
        </row>
        <row r="71">
          <cell r="A71">
            <v>40669.793396180554</v>
          </cell>
        </row>
        <row r="72">
          <cell r="A72">
            <v>40669.835062789352</v>
          </cell>
        </row>
        <row r="73">
          <cell r="A73">
            <v>40669.876729398151</v>
          </cell>
        </row>
        <row r="74">
          <cell r="A74">
            <v>40669.918396006942</v>
          </cell>
        </row>
        <row r="75">
          <cell r="A75">
            <v>40669.960062615741</v>
          </cell>
        </row>
        <row r="76">
          <cell r="A76">
            <v>40670.001729224539</v>
          </cell>
        </row>
        <row r="77">
          <cell r="A77">
            <v>40670.043395833331</v>
          </cell>
        </row>
        <row r="78">
          <cell r="A78">
            <v>40670.085062442129</v>
          </cell>
        </row>
        <row r="79">
          <cell r="A79">
            <v>40670.126729050928</v>
          </cell>
        </row>
        <row r="80">
          <cell r="A80">
            <v>40670.168395659719</v>
          </cell>
        </row>
        <row r="81">
          <cell r="A81">
            <v>40670.210062268518</v>
          </cell>
        </row>
        <row r="82">
          <cell r="A82">
            <v>40670.251728877316</v>
          </cell>
        </row>
        <row r="83">
          <cell r="A83">
            <v>40670.293395486115</v>
          </cell>
        </row>
        <row r="84">
          <cell r="A84">
            <v>40670.335062094906</v>
          </cell>
        </row>
        <row r="85">
          <cell r="A85">
            <v>40670.376728703704</v>
          </cell>
        </row>
        <row r="86">
          <cell r="A86">
            <v>40670.418395312503</v>
          </cell>
        </row>
        <row r="87">
          <cell r="A87">
            <v>40670.460061921294</v>
          </cell>
        </row>
        <row r="88">
          <cell r="A88">
            <v>40670.501728530093</v>
          </cell>
        </row>
        <row r="89">
          <cell r="A89">
            <v>40670.543395138891</v>
          </cell>
        </row>
        <row r="90">
          <cell r="A90">
            <v>40670.585061747683</v>
          </cell>
        </row>
        <row r="91">
          <cell r="A91">
            <v>40670.626728356481</v>
          </cell>
        </row>
        <row r="92">
          <cell r="A92">
            <v>40670.66839496528</v>
          </cell>
        </row>
        <row r="93">
          <cell r="A93">
            <v>40670.710061574071</v>
          </cell>
        </row>
        <row r="94">
          <cell r="A94">
            <v>40670.75172818287</v>
          </cell>
        </row>
        <row r="95">
          <cell r="A95">
            <v>40670.793394791668</v>
          </cell>
        </row>
        <row r="96">
          <cell r="A96">
            <v>40670.835061400459</v>
          </cell>
        </row>
        <row r="97">
          <cell r="A97">
            <v>40670.876728009258</v>
          </cell>
        </row>
        <row r="98">
          <cell r="A98">
            <v>40670.918394618056</v>
          </cell>
        </row>
        <row r="99">
          <cell r="A99">
            <v>40670.960061226855</v>
          </cell>
        </row>
        <row r="100">
          <cell r="A100">
            <v>40671.001727835646</v>
          </cell>
        </row>
        <row r="101">
          <cell r="A101">
            <v>40671.043394444445</v>
          </cell>
        </row>
        <row r="102">
          <cell r="A102">
            <v>40671.085061053243</v>
          </cell>
        </row>
        <row r="103">
          <cell r="A103">
            <v>40671.126727662035</v>
          </cell>
        </row>
        <row r="104">
          <cell r="A104">
            <v>40671.168394270833</v>
          </cell>
        </row>
        <row r="105">
          <cell r="A105">
            <v>40671.210060879632</v>
          </cell>
        </row>
        <row r="106">
          <cell r="A106">
            <v>40671.251727488423</v>
          </cell>
        </row>
        <row r="107">
          <cell r="A107">
            <v>40671.293394097222</v>
          </cell>
        </row>
        <row r="108">
          <cell r="A108">
            <v>40671.33506070602</v>
          </cell>
        </row>
        <row r="109">
          <cell r="A109">
            <v>40671.376727314811</v>
          </cell>
        </row>
        <row r="110">
          <cell r="A110">
            <v>40671.41839392361</v>
          </cell>
        </row>
        <row r="111">
          <cell r="A111">
            <v>40671.460060532409</v>
          </cell>
        </row>
        <row r="112">
          <cell r="A112">
            <v>40671.501727141207</v>
          </cell>
        </row>
        <row r="113">
          <cell r="A113">
            <v>40671.543393749998</v>
          </cell>
        </row>
        <row r="114">
          <cell r="A114">
            <v>40671.585060358797</v>
          </cell>
        </row>
        <row r="115">
          <cell r="A115">
            <v>40671.626726967595</v>
          </cell>
        </row>
        <row r="116">
          <cell r="A116">
            <v>40671.668393576387</v>
          </cell>
        </row>
        <row r="117">
          <cell r="A117">
            <v>40671.710060185185</v>
          </cell>
        </row>
        <row r="118">
          <cell r="A118">
            <v>40671.751726793984</v>
          </cell>
        </row>
        <row r="119">
          <cell r="A119">
            <v>40671.793393402775</v>
          </cell>
        </row>
        <row r="120">
          <cell r="A120">
            <v>40671.835060011574</v>
          </cell>
        </row>
        <row r="121">
          <cell r="A121">
            <v>40671.876726620372</v>
          </cell>
        </row>
        <row r="122">
          <cell r="A122">
            <v>40671.918393229163</v>
          </cell>
        </row>
        <row r="123">
          <cell r="A123">
            <v>40671.960059837962</v>
          </cell>
        </row>
        <row r="124">
          <cell r="A124">
            <v>40672.001726446761</v>
          </cell>
        </row>
        <row r="125">
          <cell r="A125">
            <v>40672.043393055559</v>
          </cell>
        </row>
        <row r="126">
          <cell r="A126">
            <v>40672.08505966435</v>
          </cell>
        </row>
        <row r="127">
          <cell r="A127">
            <v>40672.126726273149</v>
          </cell>
        </row>
        <row r="128">
          <cell r="A128">
            <v>40672.168392881948</v>
          </cell>
        </row>
        <row r="129">
          <cell r="A129">
            <v>40672.210059490739</v>
          </cell>
        </row>
        <row r="130">
          <cell r="A130">
            <v>40672.251726099537</v>
          </cell>
        </row>
        <row r="131">
          <cell r="A131">
            <v>40672.293392708336</v>
          </cell>
        </row>
        <row r="132">
          <cell r="A132">
            <v>40672.335059317127</v>
          </cell>
        </row>
        <row r="133">
          <cell r="A133">
            <v>40672.376725925926</v>
          </cell>
        </row>
        <row r="134">
          <cell r="A134">
            <v>40672.418392534724</v>
          </cell>
        </row>
        <row r="135">
          <cell r="A135">
            <v>40672.460059143516</v>
          </cell>
        </row>
        <row r="136">
          <cell r="A136">
            <v>40672.501725752314</v>
          </cell>
        </row>
        <row r="137">
          <cell r="A137">
            <v>40672.543392361113</v>
          </cell>
        </row>
        <row r="138">
          <cell r="A138">
            <v>40672.585058969904</v>
          </cell>
        </row>
        <row r="139">
          <cell r="A139">
            <v>40672.626725578702</v>
          </cell>
        </row>
        <row r="140">
          <cell r="A140">
            <v>40672.668392187501</v>
          </cell>
        </row>
        <row r="141">
          <cell r="A141">
            <v>40672.7100587963</v>
          </cell>
        </row>
        <row r="142">
          <cell r="A142">
            <v>40672.751725405091</v>
          </cell>
        </row>
        <row r="143">
          <cell r="A143">
            <v>40672.793392013889</v>
          </cell>
        </row>
        <row r="144">
          <cell r="A144">
            <v>40672.835058622688</v>
          </cell>
        </row>
        <row r="145">
          <cell r="A145">
            <v>40672.876725231479</v>
          </cell>
        </row>
        <row r="146">
          <cell r="A146">
            <v>40672.918391840278</v>
          </cell>
        </row>
        <row r="147">
          <cell r="A147">
            <v>40672.960058449076</v>
          </cell>
        </row>
        <row r="148">
          <cell r="A148">
            <v>40673.001725057868</v>
          </cell>
        </row>
        <row r="149">
          <cell r="A149">
            <v>40673.043391666666</v>
          </cell>
        </row>
        <row r="150">
          <cell r="A150">
            <v>40673.085058275465</v>
          </cell>
        </row>
        <row r="151">
          <cell r="A151">
            <v>40673.126724884256</v>
          </cell>
        </row>
        <row r="152">
          <cell r="A152">
            <v>40673.168391493055</v>
          </cell>
        </row>
        <row r="153">
          <cell r="A153">
            <v>40673.210058101853</v>
          </cell>
        </row>
        <row r="154">
          <cell r="A154">
            <v>40673.251724710652</v>
          </cell>
        </row>
        <row r="155">
          <cell r="A155">
            <v>40673.293391319443</v>
          </cell>
        </row>
        <row r="156">
          <cell r="A156">
            <v>40673.335057928241</v>
          </cell>
        </row>
        <row r="157">
          <cell r="A157">
            <v>40673.37672453704</v>
          </cell>
        </row>
        <row r="158">
          <cell r="A158">
            <v>40673.418391145831</v>
          </cell>
        </row>
        <row r="159">
          <cell r="A159">
            <v>40673.46005775463</v>
          </cell>
        </row>
        <row r="160">
          <cell r="A160">
            <v>40673.501724363428</v>
          </cell>
        </row>
        <row r="161">
          <cell r="A161">
            <v>40673.54339097222</v>
          </cell>
        </row>
        <row r="162">
          <cell r="A162">
            <v>40673.585057581018</v>
          </cell>
        </row>
        <row r="163">
          <cell r="A163">
            <v>40673.626724189817</v>
          </cell>
        </row>
        <row r="164">
          <cell r="A164">
            <v>40673.668390798608</v>
          </cell>
        </row>
        <row r="165">
          <cell r="A165">
            <v>40673.710057407407</v>
          </cell>
        </row>
        <row r="166">
          <cell r="A166">
            <v>40673.751724016205</v>
          </cell>
        </row>
        <row r="167">
          <cell r="A167">
            <v>40673.793390624996</v>
          </cell>
        </row>
        <row r="168">
          <cell r="A168">
            <v>40673.835057233795</v>
          </cell>
        </row>
        <row r="169">
          <cell r="A169">
            <v>40673.876723842593</v>
          </cell>
        </row>
        <row r="170">
          <cell r="A170">
            <v>40673.918390451392</v>
          </cell>
        </row>
        <row r="171">
          <cell r="A171">
            <v>40673.960057060183</v>
          </cell>
        </row>
        <row r="172">
          <cell r="A172">
            <v>40674.001723668982</v>
          </cell>
        </row>
        <row r="173">
          <cell r="A173">
            <v>40674.04339027778</v>
          </cell>
        </row>
        <row r="174">
          <cell r="A174">
            <v>40674.085056886572</v>
          </cell>
        </row>
        <row r="175">
          <cell r="A175">
            <v>40674.12672349537</v>
          </cell>
        </row>
        <row r="176">
          <cell r="A176">
            <v>40674.168390104169</v>
          </cell>
        </row>
        <row r="177">
          <cell r="A177">
            <v>40674.21005671296</v>
          </cell>
        </row>
        <row r="178">
          <cell r="A178">
            <v>40674.251723321759</v>
          </cell>
        </row>
        <row r="179">
          <cell r="A179">
            <v>40674.293389930557</v>
          </cell>
        </row>
        <row r="180">
          <cell r="A180">
            <v>40674.335056539348</v>
          </cell>
        </row>
        <row r="181">
          <cell r="A181">
            <v>40674.376723148147</v>
          </cell>
        </row>
        <row r="182">
          <cell r="A182">
            <v>40674.418389756946</v>
          </cell>
        </row>
        <row r="183">
          <cell r="A183">
            <v>40674.460056365744</v>
          </cell>
        </row>
        <row r="184">
          <cell r="A184">
            <v>40674.501722974535</v>
          </cell>
        </row>
        <row r="185">
          <cell r="A185">
            <v>40674.543389583334</v>
          </cell>
        </row>
        <row r="186">
          <cell r="A186">
            <v>40674.585056192132</v>
          </cell>
        </row>
        <row r="187">
          <cell r="A187">
            <v>40674.626722800924</v>
          </cell>
        </row>
        <row r="188">
          <cell r="A188">
            <v>40674.668389409722</v>
          </cell>
        </row>
        <row r="189">
          <cell r="A189">
            <v>40674.710056018521</v>
          </cell>
        </row>
        <row r="190">
          <cell r="A190">
            <v>40674.751722627312</v>
          </cell>
        </row>
        <row r="191">
          <cell r="A191">
            <v>40674.793389236111</v>
          </cell>
        </row>
        <row r="192">
          <cell r="A192">
            <v>40674.835055844909</v>
          </cell>
        </row>
        <row r="193">
          <cell r="A193">
            <v>40674.8767224537</v>
          </cell>
        </row>
        <row r="194">
          <cell r="A194">
            <v>40674.918389062499</v>
          </cell>
        </row>
        <row r="195">
          <cell r="A195">
            <v>40674.960055671298</v>
          </cell>
        </row>
        <row r="196">
          <cell r="A196">
            <v>40675.001722280096</v>
          </cell>
        </row>
        <row r="197">
          <cell r="A197">
            <v>40675.043388888887</v>
          </cell>
        </row>
        <row r="198">
          <cell r="A198">
            <v>40675.085055497686</v>
          </cell>
        </row>
        <row r="199">
          <cell r="A199">
            <v>40675.126722106485</v>
          </cell>
        </row>
        <row r="200">
          <cell r="A200">
            <v>40675.168388715276</v>
          </cell>
        </row>
        <row r="201">
          <cell r="A201">
            <v>40675.210055324074</v>
          </cell>
        </row>
        <row r="202">
          <cell r="A202">
            <v>40675.251721932873</v>
          </cell>
        </row>
        <row r="203">
          <cell r="A203">
            <v>40675.293388541664</v>
          </cell>
        </row>
        <row r="204">
          <cell r="A204">
            <v>40675.335055150463</v>
          </cell>
        </row>
        <row r="205">
          <cell r="A205">
            <v>40675.376721759261</v>
          </cell>
        </row>
        <row r="206">
          <cell r="A206">
            <v>40675.418388368053</v>
          </cell>
        </row>
        <row r="207">
          <cell r="A207">
            <v>40675.460054976851</v>
          </cell>
        </row>
        <row r="208">
          <cell r="A208">
            <v>40675.50172158565</v>
          </cell>
        </row>
        <row r="209">
          <cell r="A209">
            <v>40675.543388194441</v>
          </cell>
        </row>
        <row r="210">
          <cell r="A210">
            <v>40675.585054803239</v>
          </cell>
        </row>
        <row r="211">
          <cell r="A211">
            <v>40675.626721412038</v>
          </cell>
        </row>
        <row r="212">
          <cell r="A212">
            <v>40675.668388020837</v>
          </cell>
        </row>
        <row r="213">
          <cell r="A213">
            <v>40675.710054629628</v>
          </cell>
        </row>
        <row r="214">
          <cell r="A214">
            <v>40675.751721238426</v>
          </cell>
        </row>
        <row r="215">
          <cell r="A215">
            <v>40675.793387847225</v>
          </cell>
        </row>
        <row r="216">
          <cell r="A216">
            <v>40675.835054456016</v>
          </cell>
        </row>
        <row r="217">
          <cell r="A217">
            <v>40675.876721064815</v>
          </cell>
        </row>
        <row r="218">
          <cell r="A218">
            <v>40675.918387673613</v>
          </cell>
        </row>
        <row r="219">
          <cell r="A219">
            <v>40675.960054282405</v>
          </cell>
        </row>
        <row r="220">
          <cell r="A220">
            <v>40676.001720891203</v>
          </cell>
        </row>
        <row r="221">
          <cell r="A221">
            <v>40676.043387500002</v>
          </cell>
        </row>
        <row r="222">
          <cell r="A222">
            <v>40676.085054108793</v>
          </cell>
        </row>
        <row r="223">
          <cell r="A223">
            <v>40676.126720717592</v>
          </cell>
        </row>
        <row r="224">
          <cell r="A224">
            <v>40676.16838732639</v>
          </cell>
        </row>
        <row r="225">
          <cell r="A225">
            <v>40676.210053935189</v>
          </cell>
        </row>
        <row r="226">
          <cell r="A226">
            <v>40676.25172054398</v>
          </cell>
        </row>
        <row r="227">
          <cell r="A227">
            <v>40676.293387152778</v>
          </cell>
        </row>
        <row r="228">
          <cell r="A228">
            <v>40676.335053761577</v>
          </cell>
        </row>
        <row r="229">
          <cell r="A229">
            <v>40676.376720370368</v>
          </cell>
        </row>
        <row r="230">
          <cell r="A230">
            <v>40676.418386979167</v>
          </cell>
        </row>
        <row r="231">
          <cell r="A231">
            <v>40676.460053587965</v>
          </cell>
        </row>
        <row r="232">
          <cell r="A232">
            <v>40676.501720196757</v>
          </cell>
        </row>
        <row r="233">
          <cell r="A233">
            <v>40676.543386805555</v>
          </cell>
        </row>
        <row r="234">
          <cell r="A234">
            <v>40676.585053414354</v>
          </cell>
        </row>
        <row r="235">
          <cell r="A235">
            <v>40676.626720023145</v>
          </cell>
        </row>
        <row r="236">
          <cell r="A236">
            <v>40676.668386631944</v>
          </cell>
        </row>
        <row r="237">
          <cell r="A237">
            <v>40676.710053240742</v>
          </cell>
        </row>
        <row r="238">
          <cell r="A238">
            <v>40676.751719849533</v>
          </cell>
        </row>
        <row r="239">
          <cell r="A239">
            <v>40676.793386458332</v>
          </cell>
        </row>
        <row r="240">
          <cell r="A240">
            <v>40676.835053067131</v>
          </cell>
        </row>
        <row r="241">
          <cell r="A241">
            <v>40676.876719675929</v>
          </cell>
        </row>
        <row r="242">
          <cell r="A242">
            <v>40676.91838628472</v>
          </cell>
        </row>
        <row r="243">
          <cell r="A243">
            <v>40676.960052893519</v>
          </cell>
        </row>
        <row r="244">
          <cell r="A244">
            <v>40677.001719502317</v>
          </cell>
        </row>
        <row r="245">
          <cell r="A245">
            <v>40677.043386111109</v>
          </cell>
        </row>
        <row r="246">
          <cell r="A246">
            <v>40677.085052719907</v>
          </cell>
        </row>
        <row r="247">
          <cell r="A247">
            <v>40677.126719328706</v>
          </cell>
        </row>
        <row r="248">
          <cell r="A248">
            <v>40677.168385937497</v>
          </cell>
        </row>
        <row r="249">
          <cell r="A249">
            <v>40677.210052546296</v>
          </cell>
        </row>
        <row r="250">
          <cell r="A250">
            <v>40677.251719155094</v>
          </cell>
        </row>
        <row r="251">
          <cell r="A251">
            <v>40677.293385763885</v>
          </cell>
        </row>
        <row r="252">
          <cell r="A252">
            <v>40677.335052372684</v>
          </cell>
        </row>
        <row r="253">
          <cell r="A253">
            <v>40677.376718981483</v>
          </cell>
        </row>
        <row r="254">
          <cell r="A254">
            <v>40677.418385590281</v>
          </cell>
        </row>
        <row r="255">
          <cell r="A255">
            <v>40677.460052199072</v>
          </cell>
        </row>
        <row r="256">
          <cell r="A256">
            <v>40677.501718807871</v>
          </cell>
        </row>
        <row r="257">
          <cell r="A257">
            <v>40677.543385416669</v>
          </cell>
        </row>
        <row r="258">
          <cell r="A258">
            <v>40677.585052025461</v>
          </cell>
        </row>
        <row r="259">
          <cell r="A259">
            <v>40677.626718634259</v>
          </cell>
        </row>
        <row r="260">
          <cell r="A260">
            <v>40677.668385243058</v>
          </cell>
        </row>
        <row r="261">
          <cell r="A261">
            <v>40677.710051851849</v>
          </cell>
        </row>
        <row r="262">
          <cell r="A262">
            <v>40677.751718460648</v>
          </cell>
        </row>
        <row r="263">
          <cell r="A263">
            <v>40677.793385069446</v>
          </cell>
        </row>
        <row r="264">
          <cell r="A264">
            <v>40677.835051678238</v>
          </cell>
        </row>
        <row r="265">
          <cell r="A265">
            <v>40677.876718287036</v>
          </cell>
        </row>
        <row r="266">
          <cell r="A266">
            <v>40677.918384895835</v>
          </cell>
        </row>
        <row r="267">
          <cell r="A267">
            <v>40677.960051504633</v>
          </cell>
        </row>
        <row r="268">
          <cell r="A268">
            <v>40678.001718113424</v>
          </cell>
        </row>
        <row r="269">
          <cell r="A269">
            <v>40678.043384722223</v>
          </cell>
        </row>
        <row r="270">
          <cell r="A270">
            <v>40678.085051331022</v>
          </cell>
        </row>
        <row r="271">
          <cell r="A271">
            <v>40678.126717939813</v>
          </cell>
        </row>
        <row r="272">
          <cell r="A272">
            <v>40678.168384548611</v>
          </cell>
        </row>
        <row r="273">
          <cell r="A273">
            <v>40678.21005115741</v>
          </cell>
        </row>
        <row r="274">
          <cell r="A274">
            <v>40678.251717766201</v>
          </cell>
        </row>
        <row r="275">
          <cell r="A275">
            <v>40678.293384375</v>
          </cell>
        </row>
        <row r="276">
          <cell r="A276">
            <v>40678.335050983798</v>
          </cell>
        </row>
        <row r="277">
          <cell r="A277">
            <v>40678.37671759259</v>
          </cell>
        </row>
        <row r="278">
          <cell r="A278">
            <v>40678.418384201388</v>
          </cell>
        </row>
        <row r="279">
          <cell r="A279">
            <v>40678.460050810187</v>
          </cell>
        </row>
        <row r="280">
          <cell r="A280">
            <v>40678.501717418978</v>
          </cell>
        </row>
        <row r="281">
          <cell r="A281">
            <v>40678.543384027776</v>
          </cell>
        </row>
        <row r="282">
          <cell r="A282">
            <v>40678.585050636575</v>
          </cell>
        </row>
        <row r="283">
          <cell r="A283">
            <v>40678.626717245374</v>
          </cell>
        </row>
        <row r="284">
          <cell r="A284">
            <v>40678.668383854165</v>
          </cell>
        </row>
        <row r="285">
          <cell r="A285">
            <v>40678.710050462963</v>
          </cell>
        </row>
        <row r="286">
          <cell r="A286">
            <v>40678.751717071762</v>
          </cell>
        </row>
        <row r="287">
          <cell r="A287">
            <v>40678.793383680553</v>
          </cell>
        </row>
        <row r="288">
          <cell r="A288">
            <v>40678.835050289352</v>
          </cell>
        </row>
        <row r="289">
          <cell r="A289">
            <v>40678.87671689815</v>
          </cell>
        </row>
        <row r="290">
          <cell r="A290">
            <v>40678.918383506942</v>
          </cell>
        </row>
        <row r="291">
          <cell r="A291">
            <v>40678.96005011574</v>
          </cell>
        </row>
        <row r="292">
          <cell r="A292">
            <v>40679.001716724539</v>
          </cell>
        </row>
        <row r="293">
          <cell r="A293">
            <v>40679.04338333333</v>
          </cell>
        </row>
        <row r="294">
          <cell r="A294">
            <v>40679.085049942129</v>
          </cell>
        </row>
        <row r="295">
          <cell r="A295">
            <v>40679.126716550927</v>
          </cell>
        </row>
        <row r="296">
          <cell r="A296">
            <v>40679.168383159726</v>
          </cell>
        </row>
        <row r="297">
          <cell r="A297">
            <v>40679.210049768517</v>
          </cell>
        </row>
        <row r="298">
          <cell r="A298">
            <v>40679.251716377315</v>
          </cell>
        </row>
        <row r="299">
          <cell r="A299">
            <v>40679.293382986114</v>
          </cell>
        </row>
        <row r="300">
          <cell r="A300">
            <v>40679.335049594905</v>
          </cell>
        </row>
        <row r="301">
          <cell r="A301">
            <v>40679.376716203704</v>
          </cell>
        </row>
        <row r="302">
          <cell r="A302">
            <v>40679.418382812502</v>
          </cell>
        </row>
        <row r="303">
          <cell r="A303">
            <v>40679.460049421294</v>
          </cell>
        </row>
        <row r="304">
          <cell r="A304">
            <v>40679.501716030092</v>
          </cell>
        </row>
        <row r="305">
          <cell r="A305">
            <v>40679.543382638891</v>
          </cell>
        </row>
        <row r="306">
          <cell r="A306">
            <v>40679.585049247682</v>
          </cell>
        </row>
        <row r="307">
          <cell r="A307">
            <v>40679.626715856481</v>
          </cell>
        </row>
        <row r="308">
          <cell r="A308">
            <v>40679.668382465279</v>
          </cell>
        </row>
        <row r="309">
          <cell r="A309">
            <v>40679.710049074078</v>
          </cell>
        </row>
        <row r="310">
          <cell r="A310">
            <v>40679.751715682869</v>
          </cell>
        </row>
        <row r="311">
          <cell r="A311">
            <v>40679.793382291668</v>
          </cell>
        </row>
        <row r="312">
          <cell r="A312">
            <v>40679.835048900466</v>
          </cell>
        </row>
        <row r="313">
          <cell r="A313">
            <v>40679.876715509257</v>
          </cell>
        </row>
        <row r="314">
          <cell r="A314">
            <v>40679.918382118056</v>
          </cell>
        </row>
        <row r="315">
          <cell r="A315">
            <v>40679.960048726854</v>
          </cell>
        </row>
        <row r="316">
          <cell r="A316">
            <v>40680.001715335646</v>
          </cell>
        </row>
        <row r="317">
          <cell r="A317">
            <v>40680.043381944444</v>
          </cell>
        </row>
        <row r="318">
          <cell r="A318">
            <v>40680.085048553243</v>
          </cell>
        </row>
        <row r="319">
          <cell r="A319">
            <v>40680.126715162034</v>
          </cell>
        </row>
        <row r="320">
          <cell r="A320">
            <v>40680.168381770833</v>
          </cell>
        </row>
        <row r="321">
          <cell r="A321">
            <v>40680.210048379631</v>
          </cell>
        </row>
        <row r="322">
          <cell r="A322">
            <v>40680.251714988422</v>
          </cell>
        </row>
        <row r="323">
          <cell r="A323">
            <v>40680.293381597221</v>
          </cell>
        </row>
        <row r="324">
          <cell r="A324">
            <v>40680.33504820602</v>
          </cell>
        </row>
        <row r="325">
          <cell r="A325">
            <v>40680.376714814818</v>
          </cell>
        </row>
        <row r="326">
          <cell r="A326">
            <v>40680.418381423609</v>
          </cell>
        </row>
        <row r="327">
          <cell r="A327">
            <v>40680.460048032408</v>
          </cell>
        </row>
        <row r="328">
          <cell r="A328">
            <v>40680.501714641206</v>
          </cell>
        </row>
        <row r="329">
          <cell r="A329">
            <v>40680.543381249998</v>
          </cell>
        </row>
        <row r="330">
          <cell r="A330">
            <v>40680.585047858796</v>
          </cell>
        </row>
        <row r="331">
          <cell r="A331">
            <v>40680.626714467595</v>
          </cell>
        </row>
        <row r="332">
          <cell r="A332">
            <v>40680.668381076386</v>
          </cell>
        </row>
        <row r="333">
          <cell r="A333">
            <v>40680.710047685185</v>
          </cell>
        </row>
        <row r="334">
          <cell r="A334">
            <v>40680.751714293983</v>
          </cell>
        </row>
        <row r="335">
          <cell r="A335">
            <v>40680.793380902775</v>
          </cell>
        </row>
        <row r="336">
          <cell r="A336">
            <v>40680.835047511573</v>
          </cell>
        </row>
        <row r="337">
          <cell r="A337">
            <v>40680.876714120372</v>
          </cell>
        </row>
        <row r="338">
          <cell r="A338">
            <v>40680.91838072917</v>
          </cell>
        </row>
        <row r="339">
          <cell r="A339">
            <v>40680.960047337961</v>
          </cell>
        </row>
        <row r="340">
          <cell r="A340">
            <v>40681.00171394676</v>
          </cell>
        </row>
        <row r="341">
          <cell r="A341">
            <v>40681.043380555559</v>
          </cell>
        </row>
        <row r="342">
          <cell r="A342">
            <v>40681.08504716435</v>
          </cell>
        </row>
        <row r="343">
          <cell r="A343">
            <v>40681.126713773148</v>
          </cell>
        </row>
        <row r="344">
          <cell r="A344">
            <v>40681.168380381947</v>
          </cell>
        </row>
        <row r="345">
          <cell r="A345">
            <v>40681.210046990738</v>
          </cell>
        </row>
        <row r="346">
          <cell r="A346">
            <v>40681.251713599537</v>
          </cell>
        </row>
        <row r="347">
          <cell r="A347">
            <v>40681.293380208335</v>
          </cell>
        </row>
        <row r="348">
          <cell r="A348">
            <v>40681.335046817127</v>
          </cell>
        </row>
        <row r="349">
          <cell r="A349">
            <v>40681.376713425925</v>
          </cell>
        </row>
        <row r="350">
          <cell r="A350">
            <v>40681.418380034724</v>
          </cell>
        </row>
        <row r="351">
          <cell r="A351">
            <v>40681.460046643515</v>
          </cell>
        </row>
        <row r="352">
          <cell r="A352">
            <v>40681.501713252313</v>
          </cell>
        </row>
        <row r="353">
          <cell r="A353">
            <v>40681.543379861112</v>
          </cell>
        </row>
        <row r="354">
          <cell r="A354">
            <v>40681.585046469911</v>
          </cell>
        </row>
        <row r="355">
          <cell r="A355">
            <v>40681.626713078702</v>
          </cell>
        </row>
        <row r="356">
          <cell r="A356">
            <v>40681.6683796875</v>
          </cell>
        </row>
        <row r="357">
          <cell r="A357">
            <v>40681.710046296299</v>
          </cell>
        </row>
        <row r="358">
          <cell r="A358">
            <v>40681.75171290509</v>
          </cell>
        </row>
        <row r="359">
          <cell r="A359">
            <v>40681.793379513889</v>
          </cell>
        </row>
        <row r="360">
          <cell r="A360">
            <v>40681.835046122687</v>
          </cell>
        </row>
        <row r="361">
          <cell r="A361">
            <v>40681.876712731479</v>
          </cell>
        </row>
        <row r="362">
          <cell r="A362">
            <v>40681.918379340277</v>
          </cell>
        </row>
        <row r="363">
          <cell r="A363">
            <v>40681.960045949076</v>
          </cell>
        </row>
        <row r="364">
          <cell r="A364">
            <v>40682.001712557867</v>
          </cell>
        </row>
        <row r="365">
          <cell r="A365">
            <v>40682.043379166666</v>
          </cell>
        </row>
        <row r="366">
          <cell r="A366">
            <v>40682.085045775464</v>
          </cell>
        </row>
        <row r="367">
          <cell r="A367">
            <v>40682.126712384263</v>
          </cell>
        </row>
        <row r="368">
          <cell r="A368">
            <v>40682.168378993054</v>
          </cell>
        </row>
        <row r="369">
          <cell r="A369">
            <v>40682.210045601852</v>
          </cell>
        </row>
        <row r="370">
          <cell r="A370">
            <v>40682.251712210651</v>
          </cell>
        </row>
        <row r="371">
          <cell r="A371">
            <v>40682.293378819442</v>
          </cell>
        </row>
        <row r="372">
          <cell r="A372">
            <v>40682.335045428241</v>
          </cell>
        </row>
        <row r="373">
          <cell r="A373">
            <v>40682.376712037039</v>
          </cell>
        </row>
        <row r="374">
          <cell r="A374">
            <v>40682.418378645831</v>
          </cell>
        </row>
        <row r="375">
          <cell r="A375">
            <v>40682.460045254629</v>
          </cell>
        </row>
        <row r="376">
          <cell r="A376">
            <v>40682.501711863428</v>
          </cell>
        </row>
        <row r="377">
          <cell r="A377">
            <v>40682.543378472219</v>
          </cell>
        </row>
        <row r="378">
          <cell r="A378">
            <v>40682.585045081018</v>
          </cell>
        </row>
        <row r="379">
          <cell r="A379">
            <v>40682.626711689816</v>
          </cell>
        </row>
        <row r="380">
          <cell r="A380">
            <v>40682.668378298615</v>
          </cell>
        </row>
        <row r="381">
          <cell r="A381">
            <v>40682.710044907406</v>
          </cell>
        </row>
        <row r="382">
          <cell r="A382">
            <v>40682.751711516205</v>
          </cell>
        </row>
        <row r="383">
          <cell r="A383">
            <v>40682.793378125003</v>
          </cell>
        </row>
        <row r="384">
          <cell r="A384">
            <v>40682.835044733794</v>
          </cell>
        </row>
        <row r="385">
          <cell r="A385">
            <v>40682.876711342593</v>
          </cell>
        </row>
        <row r="386">
          <cell r="A386">
            <v>40682.918377951391</v>
          </cell>
        </row>
        <row r="387">
          <cell r="A387">
            <v>40682.960044560183</v>
          </cell>
        </row>
        <row r="388">
          <cell r="A388">
            <v>40683.001711168981</v>
          </cell>
        </row>
        <row r="389">
          <cell r="A389">
            <v>40683.04337777778</v>
          </cell>
        </row>
        <row r="390">
          <cell r="A390">
            <v>40683.085044386571</v>
          </cell>
        </row>
        <row r="391">
          <cell r="A391">
            <v>40683.12671099537</v>
          </cell>
        </row>
        <row r="392">
          <cell r="A392">
            <v>40683.168377604168</v>
          </cell>
        </row>
        <row r="393">
          <cell r="A393">
            <v>40683.210044212959</v>
          </cell>
        </row>
        <row r="394">
          <cell r="A394">
            <v>40683.251710821758</v>
          </cell>
        </row>
        <row r="395">
          <cell r="A395">
            <v>40683.293377430557</v>
          </cell>
        </row>
        <row r="396">
          <cell r="A396">
            <v>40683.335044039355</v>
          </cell>
        </row>
        <row r="397">
          <cell r="A397">
            <v>40683.376710648146</v>
          </cell>
        </row>
        <row r="398">
          <cell r="A398">
            <v>40683.418377256945</v>
          </cell>
        </row>
        <row r="399">
          <cell r="A399">
            <v>40683.460043865744</v>
          </cell>
        </row>
        <row r="400">
          <cell r="A400">
            <v>40683.501710474535</v>
          </cell>
        </row>
        <row r="401">
          <cell r="A401">
            <v>40683.543377083333</v>
          </cell>
        </row>
        <row r="402">
          <cell r="A402">
            <v>40683.585043692132</v>
          </cell>
        </row>
        <row r="403">
          <cell r="A403">
            <v>40683.626710300923</v>
          </cell>
        </row>
        <row r="404">
          <cell r="A404">
            <v>40683.668376909722</v>
          </cell>
        </row>
        <row r="405">
          <cell r="A405">
            <v>40683.71004351852</v>
          </cell>
        </row>
        <row r="406">
          <cell r="A406">
            <v>40683.751710127312</v>
          </cell>
        </row>
        <row r="407">
          <cell r="A407">
            <v>40683.79337673611</v>
          </cell>
        </row>
        <row r="408">
          <cell r="A408">
            <v>40683.835043344909</v>
          </cell>
        </row>
        <row r="409">
          <cell r="A409">
            <v>40683.876709953707</v>
          </cell>
        </row>
        <row r="410">
          <cell r="A410">
            <v>40683.918376562498</v>
          </cell>
        </row>
        <row r="411">
          <cell r="A411">
            <v>40683.960043171297</v>
          </cell>
        </row>
        <row r="412">
          <cell r="A412">
            <v>40684.001709780096</v>
          </cell>
        </row>
        <row r="413">
          <cell r="A413">
            <v>40684.043376388887</v>
          </cell>
        </row>
        <row r="414">
          <cell r="A414">
            <v>40684.085042997685</v>
          </cell>
        </row>
        <row r="415">
          <cell r="A415">
            <v>40684.126709606484</v>
          </cell>
        </row>
        <row r="416">
          <cell r="A416">
            <v>40684.168376215275</v>
          </cell>
        </row>
        <row r="417">
          <cell r="A417">
            <v>40684.210042824074</v>
          </cell>
        </row>
        <row r="418">
          <cell r="A418">
            <v>40684.251709432872</v>
          </cell>
        </row>
        <row r="419">
          <cell r="A419">
            <v>40684.293376041664</v>
          </cell>
        </row>
        <row r="420">
          <cell r="A420">
            <v>40684.335042650462</v>
          </cell>
        </row>
        <row r="421">
          <cell r="A421">
            <v>40684.376709259261</v>
          </cell>
        </row>
        <row r="422">
          <cell r="A422">
            <v>40684.418375868052</v>
          </cell>
        </row>
        <row r="423">
          <cell r="A423">
            <v>40684.460042476851</v>
          </cell>
        </row>
        <row r="424">
          <cell r="A424">
            <v>40684.501709085649</v>
          </cell>
        </row>
        <row r="425">
          <cell r="A425">
            <v>40684.543375694448</v>
          </cell>
        </row>
        <row r="426">
          <cell r="A426">
            <v>40684.585042303239</v>
          </cell>
        </row>
        <row r="427">
          <cell r="A427">
            <v>40684.626708912037</v>
          </cell>
        </row>
        <row r="428">
          <cell r="A428">
            <v>40684.668375520836</v>
          </cell>
        </row>
        <row r="429">
          <cell r="A429">
            <v>40684.710042129627</v>
          </cell>
        </row>
        <row r="430">
          <cell r="A430">
            <v>40684.751708738426</v>
          </cell>
        </row>
        <row r="431">
          <cell r="A431">
            <v>40684.793375347224</v>
          </cell>
        </row>
        <row r="432">
          <cell r="A432">
            <v>40684.835041956016</v>
          </cell>
        </row>
        <row r="433">
          <cell r="A433">
            <v>40684.876708564814</v>
          </cell>
        </row>
        <row r="434">
          <cell r="A434">
            <v>40684.918375173613</v>
          </cell>
        </row>
        <row r="435">
          <cell r="A435">
            <v>40684.960041782404</v>
          </cell>
        </row>
        <row r="436">
          <cell r="A436">
            <v>40685.001708391203</v>
          </cell>
        </row>
        <row r="437">
          <cell r="A437">
            <v>40685.043375000001</v>
          </cell>
        </row>
        <row r="438">
          <cell r="A438">
            <v>40685.0850416088</v>
          </cell>
        </row>
        <row r="439">
          <cell r="A439">
            <v>40685.126708217591</v>
          </cell>
        </row>
        <row r="440">
          <cell r="A440">
            <v>40685.168374826389</v>
          </cell>
        </row>
        <row r="441">
          <cell r="A441">
            <v>40685.210041435188</v>
          </cell>
        </row>
        <row r="442">
          <cell r="A442">
            <v>40685.251708043979</v>
          </cell>
        </row>
        <row r="443">
          <cell r="A443">
            <v>40685.293374652778</v>
          </cell>
        </row>
        <row r="444">
          <cell r="A444">
            <v>40685.335041261576</v>
          </cell>
        </row>
        <row r="445">
          <cell r="A445">
            <v>40685.376707870368</v>
          </cell>
        </row>
        <row r="446">
          <cell r="A446">
            <v>40685.418374479166</v>
          </cell>
        </row>
        <row r="447">
          <cell r="A447">
            <v>40685.460041087965</v>
          </cell>
        </row>
        <row r="448">
          <cell r="A448">
            <v>40685.501707696756</v>
          </cell>
        </row>
        <row r="449">
          <cell r="A449">
            <v>40685.543374305555</v>
          </cell>
        </row>
        <row r="450">
          <cell r="A450">
            <v>40685.585040914353</v>
          </cell>
        </row>
        <row r="451">
          <cell r="A451">
            <v>40685.626707523152</v>
          </cell>
        </row>
        <row r="452">
          <cell r="A452">
            <v>40685.668374131943</v>
          </cell>
        </row>
        <row r="453">
          <cell r="A453">
            <v>40685.710040740742</v>
          </cell>
        </row>
        <row r="454">
          <cell r="A454">
            <v>40685.75170734954</v>
          </cell>
        </row>
        <row r="455">
          <cell r="A455">
            <v>40685.793373958331</v>
          </cell>
        </row>
        <row r="456">
          <cell r="A456">
            <v>40685.83504056713</v>
          </cell>
        </row>
        <row r="457">
          <cell r="A457">
            <v>40685.876707175928</v>
          </cell>
        </row>
        <row r="458">
          <cell r="A458">
            <v>40685.91837378472</v>
          </cell>
        </row>
        <row r="459">
          <cell r="A459">
            <v>40685.960040393518</v>
          </cell>
        </row>
        <row r="460">
          <cell r="A460">
            <v>40686.001707002317</v>
          </cell>
        </row>
        <row r="461">
          <cell r="A461">
            <v>40686.043373611108</v>
          </cell>
        </row>
        <row r="462">
          <cell r="A462">
            <v>40686.085040219907</v>
          </cell>
        </row>
        <row r="463">
          <cell r="A463">
            <v>40686.126706828705</v>
          </cell>
        </row>
        <row r="464">
          <cell r="A464">
            <v>40686.168373437496</v>
          </cell>
        </row>
        <row r="465">
          <cell r="A465">
            <v>40686.210040046295</v>
          </cell>
        </row>
        <row r="466">
          <cell r="A466">
            <v>40686.251706655094</v>
          </cell>
        </row>
        <row r="467">
          <cell r="A467">
            <v>40686.293373263892</v>
          </cell>
        </row>
        <row r="468">
          <cell r="A468">
            <v>40686.335039872683</v>
          </cell>
        </row>
        <row r="469">
          <cell r="A469">
            <v>40686.376706481482</v>
          </cell>
        </row>
        <row r="470">
          <cell r="A470">
            <v>40686.418373090281</v>
          </cell>
        </row>
        <row r="471">
          <cell r="A471">
            <v>40686.460039699072</v>
          </cell>
        </row>
        <row r="472">
          <cell r="A472">
            <v>40686.50170630787</v>
          </cell>
        </row>
        <row r="473">
          <cell r="A473">
            <v>40686.543372916669</v>
          </cell>
        </row>
        <row r="474">
          <cell r="A474">
            <v>40686.58503952546</v>
          </cell>
        </row>
        <row r="475">
          <cell r="A475">
            <v>40686.626706134259</v>
          </cell>
        </row>
        <row r="476">
          <cell r="A476">
            <v>40686.668372743057</v>
          </cell>
        </row>
        <row r="477">
          <cell r="A477">
            <v>40686.710039351849</v>
          </cell>
        </row>
        <row r="478">
          <cell r="A478">
            <v>40686.751705960647</v>
          </cell>
        </row>
        <row r="479">
          <cell r="A479">
            <v>40686.793372569446</v>
          </cell>
        </row>
        <row r="480">
          <cell r="A480">
            <v>40686.835039178244</v>
          </cell>
        </row>
        <row r="481">
          <cell r="A481">
            <v>40686.876705787035</v>
          </cell>
        </row>
        <row r="482">
          <cell r="A482">
            <v>40686.918372395834</v>
          </cell>
        </row>
        <row r="483">
          <cell r="A483">
            <v>40686.960039004633</v>
          </cell>
        </row>
        <row r="484">
          <cell r="A484">
            <v>40687.001705613424</v>
          </cell>
        </row>
        <row r="485">
          <cell r="A485">
            <v>40687.043372222222</v>
          </cell>
        </row>
        <row r="486">
          <cell r="A486">
            <v>40687.085038831021</v>
          </cell>
        </row>
        <row r="487">
          <cell r="A487">
            <v>40687.126705439812</v>
          </cell>
        </row>
        <row r="488">
          <cell r="A488">
            <v>40687.168372048611</v>
          </cell>
        </row>
        <row r="489">
          <cell r="A489">
            <v>40687.210038657409</v>
          </cell>
        </row>
        <row r="490">
          <cell r="A490">
            <v>40687.251705266201</v>
          </cell>
        </row>
        <row r="491">
          <cell r="A491">
            <v>40687.293371874999</v>
          </cell>
        </row>
        <row r="492">
          <cell r="A492">
            <v>40687.335038483798</v>
          </cell>
        </row>
        <row r="493">
          <cell r="A493">
            <v>40687.376705092589</v>
          </cell>
        </row>
        <row r="494">
          <cell r="A494">
            <v>40687.418371701388</v>
          </cell>
        </row>
        <row r="495">
          <cell r="A495">
            <v>40687.460038310186</v>
          </cell>
        </row>
        <row r="496">
          <cell r="A496">
            <v>40687.501704918985</v>
          </cell>
        </row>
        <row r="497">
          <cell r="A497">
            <v>40687.543371527776</v>
          </cell>
        </row>
        <row r="498">
          <cell r="A498">
            <v>40687.585038136574</v>
          </cell>
        </row>
        <row r="499">
          <cell r="A499">
            <v>40687.626704745373</v>
          </cell>
        </row>
        <row r="500">
          <cell r="A500">
            <v>40687.668371354164</v>
          </cell>
        </row>
        <row r="501">
          <cell r="A501">
            <v>40687.710037962963</v>
          </cell>
        </row>
        <row r="502">
          <cell r="A502">
            <v>40687.751704571761</v>
          </cell>
        </row>
        <row r="503">
          <cell r="A503">
            <v>40687.793371180553</v>
          </cell>
        </row>
        <row r="504">
          <cell r="A504">
            <v>40687.835037789351</v>
          </cell>
        </row>
        <row r="505">
          <cell r="A505">
            <v>40687.87670439815</v>
          </cell>
        </row>
        <row r="506">
          <cell r="A506">
            <v>40687.918371006941</v>
          </cell>
        </row>
        <row r="507">
          <cell r="A507">
            <v>40687.96003761574</v>
          </cell>
        </row>
        <row r="508">
          <cell r="A508">
            <v>40688.001704224538</v>
          </cell>
        </row>
        <row r="509">
          <cell r="A509">
            <v>40688.043370833337</v>
          </cell>
        </row>
        <row r="510">
          <cell r="A510">
            <v>40688.085037442128</v>
          </cell>
        </row>
        <row r="511">
          <cell r="A511">
            <v>40688.126704050926</v>
          </cell>
        </row>
        <row r="512">
          <cell r="A512">
            <v>40688.168370659725</v>
          </cell>
        </row>
        <row r="513">
          <cell r="A513">
            <v>40688.210037268516</v>
          </cell>
        </row>
        <row r="514">
          <cell r="A514">
            <v>40688.251703877315</v>
          </cell>
        </row>
        <row r="515">
          <cell r="A515">
            <v>40688.293370486113</v>
          </cell>
        </row>
        <row r="516">
          <cell r="A516">
            <v>40688.335037094905</v>
          </cell>
        </row>
        <row r="517">
          <cell r="A517">
            <v>40688.376703703703</v>
          </cell>
        </row>
        <row r="518">
          <cell r="A518">
            <v>40688.418370312502</v>
          </cell>
        </row>
        <row r="519">
          <cell r="A519">
            <v>40688.460036921293</v>
          </cell>
        </row>
        <row r="520">
          <cell r="A520">
            <v>40688.501703530092</v>
          </cell>
        </row>
        <row r="521">
          <cell r="A521">
            <v>40688.54337013889</v>
          </cell>
        </row>
        <row r="522">
          <cell r="A522">
            <v>40688.585036747689</v>
          </cell>
        </row>
        <row r="523">
          <cell r="A523">
            <v>40688.62670335648</v>
          </cell>
        </row>
        <row r="524">
          <cell r="A524">
            <v>40688.668369965279</v>
          </cell>
        </row>
        <row r="525">
          <cell r="A525">
            <v>40688.710036574077</v>
          </cell>
        </row>
        <row r="526">
          <cell r="A526">
            <v>40688.751703182868</v>
          </cell>
        </row>
        <row r="527">
          <cell r="A527">
            <v>40688.793369791667</v>
          </cell>
        </row>
        <row r="528">
          <cell r="A528">
            <v>40688.835036400465</v>
          </cell>
        </row>
        <row r="529">
          <cell r="A529">
            <v>40688.876703009257</v>
          </cell>
        </row>
        <row r="530">
          <cell r="A530">
            <v>40688.918369618055</v>
          </cell>
        </row>
        <row r="531">
          <cell r="A531">
            <v>40688.960036226854</v>
          </cell>
        </row>
        <row r="532">
          <cell r="A532">
            <v>40689.001702835645</v>
          </cell>
        </row>
        <row r="533">
          <cell r="A533">
            <v>40689.043369444444</v>
          </cell>
        </row>
        <row r="534">
          <cell r="A534">
            <v>40689.085036053242</v>
          </cell>
        </row>
        <row r="535">
          <cell r="A535">
            <v>40689.126702662033</v>
          </cell>
        </row>
        <row r="536">
          <cell r="A536">
            <v>40689.168369270832</v>
          </cell>
        </row>
        <row r="537">
          <cell r="A537">
            <v>40689.210035879631</v>
          </cell>
        </row>
        <row r="538">
          <cell r="A538">
            <v>40689.251702488429</v>
          </cell>
        </row>
        <row r="539">
          <cell r="A539">
            <v>40689.29336909722</v>
          </cell>
        </row>
        <row r="540">
          <cell r="A540">
            <v>40689.335035706019</v>
          </cell>
        </row>
        <row r="541">
          <cell r="A541">
            <v>40689.376702314818</v>
          </cell>
        </row>
        <row r="542">
          <cell r="A542">
            <v>40689.418368923609</v>
          </cell>
        </row>
        <row r="543">
          <cell r="A543">
            <v>40689.460035532407</v>
          </cell>
        </row>
        <row r="544">
          <cell r="A544">
            <v>40689.501702141206</v>
          </cell>
        </row>
        <row r="545">
          <cell r="A545">
            <v>40689.543368749997</v>
          </cell>
        </row>
        <row r="546">
          <cell r="A546">
            <v>40689.585035358796</v>
          </cell>
        </row>
        <row r="547">
          <cell r="A547">
            <v>40689.626701967594</v>
          </cell>
        </row>
        <row r="548">
          <cell r="A548">
            <v>40689.668368576386</v>
          </cell>
        </row>
        <row r="549">
          <cell r="A549">
            <v>40689.710035185184</v>
          </cell>
        </row>
        <row r="550">
          <cell r="A550">
            <v>40689.751701793983</v>
          </cell>
        </row>
        <row r="551">
          <cell r="A551">
            <v>40689.793368402781</v>
          </cell>
        </row>
        <row r="552">
          <cell r="A552">
            <v>40689.835035011572</v>
          </cell>
        </row>
        <row r="553">
          <cell r="A553">
            <v>40689.876701620371</v>
          </cell>
        </row>
        <row r="554">
          <cell r="A554">
            <v>40689.91836822917</v>
          </cell>
        </row>
        <row r="555">
          <cell r="A555">
            <v>40689.960034837961</v>
          </cell>
        </row>
        <row r="556">
          <cell r="A556">
            <v>40690.001701446759</v>
          </cell>
        </row>
        <row r="557">
          <cell r="A557">
            <v>40690.043368055558</v>
          </cell>
        </row>
        <row r="558">
          <cell r="A558">
            <v>40690.085034664349</v>
          </cell>
        </row>
        <row r="559">
          <cell r="A559">
            <v>40690.126701273148</v>
          </cell>
        </row>
        <row r="560">
          <cell r="A560">
            <v>40690.168367881946</v>
          </cell>
        </row>
        <row r="561">
          <cell r="A561">
            <v>40690.210034490738</v>
          </cell>
        </row>
        <row r="562">
          <cell r="A562">
            <v>40690.251701099536</v>
          </cell>
        </row>
        <row r="563">
          <cell r="A563">
            <v>40690.293367708335</v>
          </cell>
        </row>
        <row r="564">
          <cell r="A564">
            <v>40690.335034317133</v>
          </cell>
        </row>
        <row r="565">
          <cell r="A565">
            <v>40690.376700925925</v>
          </cell>
        </row>
        <row r="566">
          <cell r="A566">
            <v>40690.418367534723</v>
          </cell>
        </row>
        <row r="567">
          <cell r="A567">
            <v>40690.460034143522</v>
          </cell>
        </row>
        <row r="568">
          <cell r="A568">
            <v>40690.501700752313</v>
          </cell>
        </row>
        <row r="569">
          <cell r="A569">
            <v>40690.543367361111</v>
          </cell>
        </row>
        <row r="570">
          <cell r="A570">
            <v>40690.58503396991</v>
          </cell>
        </row>
        <row r="571">
          <cell r="A571">
            <v>40690.626700578701</v>
          </cell>
        </row>
        <row r="572">
          <cell r="A572">
            <v>40690.6683671875</v>
          </cell>
        </row>
        <row r="573">
          <cell r="A573">
            <v>40690.710033796298</v>
          </cell>
        </row>
        <row r="574">
          <cell r="A574">
            <v>40690.75170040509</v>
          </cell>
        </row>
        <row r="575">
          <cell r="A575">
            <v>40690.793367013888</v>
          </cell>
        </row>
        <row r="576">
          <cell r="A576">
            <v>40690.835033622687</v>
          </cell>
        </row>
        <row r="577">
          <cell r="A577">
            <v>40690.876700231478</v>
          </cell>
        </row>
        <row r="578">
          <cell r="A578">
            <v>40690.918366840277</v>
          </cell>
        </row>
        <row r="579">
          <cell r="A579">
            <v>40690.960033449075</v>
          </cell>
        </row>
        <row r="580">
          <cell r="A580">
            <v>40691.001700057874</v>
          </cell>
        </row>
        <row r="581">
          <cell r="A581">
            <v>40691.043366666665</v>
          </cell>
        </row>
        <row r="582">
          <cell r="A582">
            <v>40691.085033275464</v>
          </cell>
        </row>
        <row r="583">
          <cell r="A583">
            <v>40691.126699884262</v>
          </cell>
        </row>
        <row r="584">
          <cell r="A584">
            <v>40691.168366493053</v>
          </cell>
        </row>
        <row r="585">
          <cell r="A585">
            <v>40691.210033101852</v>
          </cell>
        </row>
        <row r="586">
          <cell r="A586">
            <v>40691.25169971065</v>
          </cell>
        </row>
        <row r="587">
          <cell r="A587">
            <v>40691.293366319442</v>
          </cell>
        </row>
        <row r="588">
          <cell r="A588">
            <v>40691.33503292824</v>
          </cell>
        </row>
        <row r="589">
          <cell r="A589">
            <v>40691.376699537039</v>
          </cell>
        </row>
        <row r="590">
          <cell r="A590">
            <v>40691.41836614583</v>
          </cell>
        </row>
        <row r="591">
          <cell r="A591">
            <v>40691.460032754629</v>
          </cell>
        </row>
        <row r="592">
          <cell r="A592">
            <v>40691.501699363427</v>
          </cell>
        </row>
        <row r="593">
          <cell r="A593">
            <v>40691.543365972226</v>
          </cell>
        </row>
        <row r="594">
          <cell r="A594">
            <v>40691.585032581017</v>
          </cell>
        </row>
        <row r="595">
          <cell r="A595">
            <v>40691.626699189816</v>
          </cell>
        </row>
        <row r="596">
          <cell r="A596">
            <v>40691.668365798614</v>
          </cell>
        </row>
        <row r="597">
          <cell r="A597">
            <v>40691.710032407405</v>
          </cell>
        </row>
        <row r="598">
          <cell r="A598">
            <v>40691.751699016204</v>
          </cell>
        </row>
        <row r="599">
          <cell r="A599">
            <v>40691.793365625002</v>
          </cell>
        </row>
        <row r="600">
          <cell r="A600">
            <v>40691.835032233794</v>
          </cell>
        </row>
        <row r="601">
          <cell r="A601">
            <v>40691.876698842592</v>
          </cell>
        </row>
        <row r="602">
          <cell r="A602">
            <v>40691.918365451391</v>
          </cell>
        </row>
        <row r="603">
          <cell r="A603">
            <v>40691.960032060182</v>
          </cell>
        </row>
        <row r="604">
          <cell r="A604">
            <v>40692.001698668981</v>
          </cell>
        </row>
        <row r="605">
          <cell r="A605">
            <v>40692.043365277779</v>
          </cell>
        </row>
        <row r="606">
          <cell r="A606">
            <v>40692.085031886571</v>
          </cell>
        </row>
        <row r="607">
          <cell r="A607">
            <v>40692.126698495369</v>
          </cell>
        </row>
        <row r="608">
          <cell r="A608">
            <v>40692.168365104168</v>
          </cell>
        </row>
        <row r="609">
          <cell r="A609">
            <v>40692.210031712966</v>
          </cell>
        </row>
        <row r="610">
          <cell r="A610">
            <v>40692.251698321757</v>
          </cell>
        </row>
        <row r="611">
          <cell r="A611">
            <v>40692.293364930556</v>
          </cell>
        </row>
        <row r="612">
          <cell r="A612">
            <v>40692.335031539355</v>
          </cell>
        </row>
        <row r="613">
          <cell r="A613">
            <v>40692.376698148146</v>
          </cell>
        </row>
        <row r="614">
          <cell r="A614">
            <v>40692.418364756944</v>
          </cell>
        </row>
        <row r="615">
          <cell r="A615">
            <v>40692.460031365743</v>
          </cell>
        </row>
        <row r="616">
          <cell r="A616">
            <v>40692.501697974534</v>
          </cell>
        </row>
        <row r="617">
          <cell r="A617">
            <v>40692.543364583333</v>
          </cell>
        </row>
        <row r="618">
          <cell r="A618">
            <v>40692.585031192131</v>
          </cell>
        </row>
        <row r="619">
          <cell r="A619">
            <v>40692.626697800923</v>
          </cell>
        </row>
        <row r="620">
          <cell r="A620">
            <v>40692.668364409721</v>
          </cell>
        </row>
        <row r="621">
          <cell r="A621">
            <v>40692.71003101852</v>
          </cell>
        </row>
        <row r="622">
          <cell r="A622">
            <v>40692.751697627318</v>
          </cell>
        </row>
        <row r="623">
          <cell r="A623">
            <v>40692.793364236109</v>
          </cell>
        </row>
        <row r="624">
          <cell r="A624">
            <v>40692.835030844908</v>
          </cell>
        </row>
        <row r="625">
          <cell r="A625">
            <v>40692.876697453707</v>
          </cell>
        </row>
        <row r="626">
          <cell r="A626">
            <v>40692.918364062498</v>
          </cell>
        </row>
        <row r="627">
          <cell r="A627">
            <v>40692.960030671296</v>
          </cell>
        </row>
        <row r="628">
          <cell r="A628">
            <v>40693.001697280095</v>
          </cell>
        </row>
        <row r="629">
          <cell r="A629">
            <v>40693.043363888886</v>
          </cell>
        </row>
        <row r="630">
          <cell r="A630">
            <v>40693.085030497685</v>
          </cell>
        </row>
        <row r="631">
          <cell r="A631">
            <v>40693.126697106483</v>
          </cell>
        </row>
        <row r="632">
          <cell r="A632">
            <v>40693.168363715275</v>
          </cell>
        </row>
        <row r="633">
          <cell r="A633">
            <v>40693.210030324073</v>
          </cell>
        </row>
        <row r="634">
          <cell r="A634">
            <v>40693.251696932872</v>
          </cell>
        </row>
        <row r="635">
          <cell r="A635">
            <v>40693.29336354167</v>
          </cell>
        </row>
        <row r="636">
          <cell r="A636">
            <v>40693.335030150462</v>
          </cell>
        </row>
        <row r="637">
          <cell r="A637">
            <v>40693.37669675926</v>
          </cell>
        </row>
        <row r="638">
          <cell r="A638">
            <v>40693.418363368059</v>
          </cell>
        </row>
        <row r="639">
          <cell r="A639">
            <v>40693.46002997685</v>
          </cell>
        </row>
        <row r="640">
          <cell r="A640">
            <v>40693.501696585648</v>
          </cell>
        </row>
        <row r="641">
          <cell r="A641">
            <v>40693.543363194447</v>
          </cell>
        </row>
        <row r="642">
          <cell r="A642">
            <v>40693.585029803238</v>
          </cell>
        </row>
        <row r="643">
          <cell r="A643">
            <v>40693.626696412037</v>
          </cell>
        </row>
        <row r="644">
          <cell r="A644">
            <v>40693.668363020835</v>
          </cell>
        </row>
        <row r="645">
          <cell r="A645">
            <v>40693.710029629627</v>
          </cell>
        </row>
        <row r="646">
          <cell r="A646">
            <v>40693.751696238425</v>
          </cell>
        </row>
        <row r="647">
          <cell r="A647">
            <v>40693.793362847224</v>
          </cell>
        </row>
        <row r="648">
          <cell r="A648">
            <v>40693.835029456015</v>
          </cell>
        </row>
        <row r="649">
          <cell r="A649">
            <v>40693.876696064814</v>
          </cell>
        </row>
        <row r="650">
          <cell r="A650">
            <v>40693.918362673612</v>
          </cell>
        </row>
        <row r="651">
          <cell r="A651">
            <v>40693.960029282411</v>
          </cell>
        </row>
        <row r="652">
          <cell r="A652">
            <v>40694.001695891202</v>
          </cell>
        </row>
        <row r="653">
          <cell r="A653">
            <v>40694.043362500001</v>
          </cell>
        </row>
        <row r="654">
          <cell r="A654">
            <v>40694.085029108799</v>
          </cell>
        </row>
        <row r="655">
          <cell r="A655">
            <v>40694.12669571759</v>
          </cell>
        </row>
        <row r="656">
          <cell r="A656">
            <v>40694.168362326389</v>
          </cell>
        </row>
        <row r="657">
          <cell r="A657">
            <v>40694.210028935187</v>
          </cell>
        </row>
        <row r="658">
          <cell r="A658">
            <v>40694.251695543979</v>
          </cell>
        </row>
        <row r="659">
          <cell r="A659">
            <v>40694.293362152777</v>
          </cell>
        </row>
        <row r="660">
          <cell r="A660">
            <v>40694.335028761576</v>
          </cell>
        </row>
        <row r="661">
          <cell r="A661">
            <v>40694.376695370367</v>
          </cell>
        </row>
        <row r="662">
          <cell r="A662">
            <v>40694.418361979166</v>
          </cell>
        </row>
        <row r="663">
          <cell r="A663">
            <v>40694.460028587964</v>
          </cell>
        </row>
        <row r="664">
          <cell r="A664">
            <v>40694.501695196763</v>
          </cell>
        </row>
        <row r="665">
          <cell r="A665">
            <v>40694.543361805554</v>
          </cell>
        </row>
        <row r="666">
          <cell r="A666">
            <v>40694.585028414353</v>
          </cell>
        </row>
        <row r="667">
          <cell r="A667">
            <v>40694.626695023151</v>
          </cell>
        </row>
        <row r="668">
          <cell r="A668">
            <v>40694.668361631942</v>
          </cell>
        </row>
        <row r="669">
          <cell r="A669">
            <v>40694.710028240741</v>
          </cell>
        </row>
        <row r="670">
          <cell r="A670">
            <v>40694.751694849539</v>
          </cell>
        </row>
        <row r="671">
          <cell r="A671">
            <v>40694.793361458331</v>
          </cell>
        </row>
        <row r="672">
          <cell r="A672">
            <v>40694.835028067129</v>
          </cell>
        </row>
        <row r="673">
          <cell r="A673">
            <v>40694.876694675928</v>
          </cell>
        </row>
        <row r="674">
          <cell r="A674">
            <v>40694.918361284719</v>
          </cell>
        </row>
        <row r="675">
          <cell r="A675">
            <v>40694.960027893518</v>
          </cell>
        </row>
        <row r="676">
          <cell r="A676">
            <v>40695.001694502316</v>
          </cell>
        </row>
        <row r="677">
          <cell r="A677">
            <v>40695.043361111108</v>
          </cell>
        </row>
        <row r="678">
          <cell r="A678">
            <v>40695.085027719906</v>
          </cell>
        </row>
        <row r="679">
          <cell r="A679">
            <v>40695.126694328705</v>
          </cell>
        </row>
        <row r="680">
          <cell r="A680">
            <v>40695.168360937503</v>
          </cell>
        </row>
        <row r="681">
          <cell r="A681">
            <v>40695.210027546294</v>
          </cell>
        </row>
        <row r="682">
          <cell r="A682">
            <v>40695.251694155093</v>
          </cell>
        </row>
        <row r="683">
          <cell r="A683">
            <v>40695.293360763892</v>
          </cell>
        </row>
        <row r="684">
          <cell r="A684">
            <v>40695.335027372683</v>
          </cell>
        </row>
        <row r="685">
          <cell r="A685">
            <v>40695.376693981481</v>
          </cell>
        </row>
        <row r="686">
          <cell r="A686">
            <v>40695.41836059028</v>
          </cell>
        </row>
        <row r="687">
          <cell r="A687">
            <v>40695.460027199071</v>
          </cell>
        </row>
        <row r="688">
          <cell r="A688">
            <v>40695.50169380787</v>
          </cell>
        </row>
        <row r="689">
          <cell r="A689">
            <v>40695.543360416668</v>
          </cell>
        </row>
        <row r="690">
          <cell r="A690">
            <v>40695.58502702546</v>
          </cell>
        </row>
        <row r="691">
          <cell r="A691">
            <v>40695.626693634258</v>
          </cell>
        </row>
        <row r="692">
          <cell r="A692">
            <v>40695.668360243057</v>
          </cell>
        </row>
        <row r="693">
          <cell r="A693">
            <v>40695.710026851855</v>
          </cell>
        </row>
        <row r="694">
          <cell r="A694">
            <v>40695.751693460646</v>
          </cell>
        </row>
        <row r="695">
          <cell r="A695">
            <v>40695.793360069445</v>
          </cell>
        </row>
        <row r="696">
          <cell r="A696">
            <v>40695.835026678244</v>
          </cell>
        </row>
        <row r="697">
          <cell r="A697">
            <v>40695.876693287035</v>
          </cell>
        </row>
        <row r="698">
          <cell r="A698">
            <v>40695.918359895833</v>
          </cell>
        </row>
        <row r="699">
          <cell r="A699">
            <v>40695.960026504632</v>
          </cell>
        </row>
        <row r="700">
          <cell r="A700">
            <v>40696.001693113423</v>
          </cell>
        </row>
        <row r="701">
          <cell r="A701">
            <v>40696.043359722222</v>
          </cell>
        </row>
        <row r="702">
          <cell r="A702">
            <v>40696.08502633102</v>
          </cell>
        </row>
        <row r="703">
          <cell r="A703">
            <v>40696.126692939812</v>
          </cell>
        </row>
        <row r="704">
          <cell r="A704">
            <v>40696.16835954861</v>
          </cell>
        </row>
        <row r="705">
          <cell r="A705">
            <v>40696.210026157409</v>
          </cell>
        </row>
        <row r="706">
          <cell r="A706">
            <v>40696.251692766207</v>
          </cell>
        </row>
        <row r="707">
          <cell r="A707">
            <v>40696.293359374999</v>
          </cell>
        </row>
        <row r="708">
          <cell r="A708">
            <v>40696.335025983797</v>
          </cell>
        </row>
        <row r="709">
          <cell r="A709">
            <v>40696.376692592596</v>
          </cell>
        </row>
        <row r="710">
          <cell r="A710">
            <v>40696.418359201387</v>
          </cell>
        </row>
        <row r="711">
          <cell r="A711">
            <v>40696.460025810185</v>
          </cell>
        </row>
        <row r="712">
          <cell r="A712">
            <v>40696.501692418984</v>
          </cell>
        </row>
        <row r="713">
          <cell r="A713">
            <v>40696.543359027775</v>
          </cell>
        </row>
        <row r="714">
          <cell r="A714">
            <v>40696.585025636574</v>
          </cell>
        </row>
        <row r="715">
          <cell r="A715">
            <v>40696.626692245372</v>
          </cell>
        </row>
        <row r="716">
          <cell r="A716">
            <v>40696.668358854164</v>
          </cell>
        </row>
        <row r="717">
          <cell r="A717">
            <v>40696.710025462962</v>
          </cell>
        </row>
        <row r="718">
          <cell r="A718">
            <v>40696.751692071761</v>
          </cell>
        </row>
        <row r="719">
          <cell r="A719">
            <v>40696.793358680552</v>
          </cell>
        </row>
        <row r="720">
          <cell r="A720">
            <v>40696.835025289351</v>
          </cell>
        </row>
        <row r="721">
          <cell r="A721">
            <v>40696.876691898149</v>
          </cell>
        </row>
        <row r="722">
          <cell r="A722">
            <v>40696.918358506948</v>
          </cell>
        </row>
        <row r="723">
          <cell r="A723">
            <v>40696.960025115739</v>
          </cell>
        </row>
        <row r="724">
          <cell r="A724">
            <v>40697.001691724538</v>
          </cell>
        </row>
        <row r="725">
          <cell r="A725">
            <v>40697.043358333336</v>
          </cell>
        </row>
        <row r="726">
          <cell r="A726">
            <v>40697.085024942127</v>
          </cell>
        </row>
        <row r="727">
          <cell r="A727">
            <v>40697.126691550926</v>
          </cell>
        </row>
        <row r="728">
          <cell r="A728">
            <v>40697.168358159724</v>
          </cell>
        </row>
        <row r="729">
          <cell r="A729">
            <v>40697.210024768516</v>
          </cell>
        </row>
        <row r="730">
          <cell r="A730">
            <v>40697.251691377314</v>
          </cell>
        </row>
        <row r="731">
          <cell r="A731">
            <v>40697.293357986113</v>
          </cell>
        </row>
        <row r="732">
          <cell r="A732">
            <v>40697.335024594904</v>
          </cell>
        </row>
        <row r="733">
          <cell r="A733">
            <v>40697.376691203703</v>
          </cell>
        </row>
        <row r="734">
          <cell r="A734">
            <v>40697.418357812501</v>
          </cell>
        </row>
        <row r="735">
          <cell r="A735">
            <v>40697.4600244213</v>
          </cell>
        </row>
        <row r="736">
          <cell r="A736">
            <v>40697.501691030091</v>
          </cell>
        </row>
        <row r="737">
          <cell r="A737">
            <v>40697.54335763889</v>
          </cell>
        </row>
        <row r="738">
          <cell r="A738">
            <v>40697.585024247688</v>
          </cell>
        </row>
        <row r="739">
          <cell r="A739">
            <v>40697.626690856479</v>
          </cell>
        </row>
        <row r="740">
          <cell r="A740">
            <v>40697.668357465278</v>
          </cell>
        </row>
        <row r="741">
          <cell r="A741">
            <v>40697.710024074077</v>
          </cell>
        </row>
        <row r="742">
          <cell r="A742">
            <v>40697.751690682868</v>
          </cell>
        </row>
        <row r="743">
          <cell r="A743">
            <v>40697.793357291666</v>
          </cell>
        </row>
        <row r="744">
          <cell r="A744">
            <v>40697.835023900465</v>
          </cell>
        </row>
        <row r="745">
          <cell r="A745">
            <v>40697.876690509256</v>
          </cell>
        </row>
        <row r="746">
          <cell r="A746">
            <v>40697.918357118055</v>
          </cell>
        </row>
        <row r="747">
          <cell r="A747">
            <v>40697.960023726853</v>
          </cell>
        </row>
        <row r="748">
          <cell r="A748">
            <v>40698.001690335645</v>
          </cell>
        </row>
        <row r="749">
          <cell r="A749">
            <v>40698.043356944443</v>
          </cell>
        </row>
        <row r="750">
          <cell r="A750">
            <v>40698.085023553242</v>
          </cell>
        </row>
        <row r="751">
          <cell r="A751">
            <v>40698.12669016204</v>
          </cell>
        </row>
        <row r="752">
          <cell r="A752">
            <v>40698.168356770831</v>
          </cell>
        </row>
        <row r="753">
          <cell r="A753">
            <v>40698.21002337963</v>
          </cell>
        </row>
        <row r="754">
          <cell r="A754">
            <v>40698.251689988429</v>
          </cell>
        </row>
        <row r="755">
          <cell r="A755">
            <v>40698.29335659722</v>
          </cell>
        </row>
        <row r="756">
          <cell r="A756">
            <v>40698.335023206018</v>
          </cell>
        </row>
        <row r="757">
          <cell r="A757">
            <v>40698.376689814817</v>
          </cell>
        </row>
        <row r="758">
          <cell r="A758">
            <v>40698.418356423608</v>
          </cell>
        </row>
        <row r="759">
          <cell r="A759">
            <v>40698.460023032407</v>
          </cell>
        </row>
        <row r="760">
          <cell r="A760">
            <v>40698.501689641205</v>
          </cell>
        </row>
        <row r="761">
          <cell r="A761">
            <v>40698.543356249997</v>
          </cell>
        </row>
        <row r="762">
          <cell r="A762">
            <v>40698.585022858795</v>
          </cell>
        </row>
        <row r="763">
          <cell r="A763">
            <v>40698.626689467594</v>
          </cell>
        </row>
        <row r="764">
          <cell r="A764">
            <v>40698.668356076392</v>
          </cell>
        </row>
        <row r="765">
          <cell r="A765">
            <v>40698.710022685184</v>
          </cell>
        </row>
        <row r="766">
          <cell r="A766">
            <v>40698.751689293982</v>
          </cell>
        </row>
        <row r="767">
          <cell r="A767">
            <v>40698.793355902781</v>
          </cell>
        </row>
        <row r="768">
          <cell r="A768">
            <v>40698.835022511572</v>
          </cell>
        </row>
        <row r="769">
          <cell r="A769">
            <v>40698.87668912037</v>
          </cell>
        </row>
        <row r="770">
          <cell r="A770">
            <v>40698.918355729169</v>
          </cell>
        </row>
        <row r="771">
          <cell r="A771">
            <v>40698.96002233796</v>
          </cell>
        </row>
        <row r="772">
          <cell r="A772">
            <v>40699.001688946759</v>
          </cell>
        </row>
        <row r="773">
          <cell r="A773">
            <v>40699.043355555557</v>
          </cell>
        </row>
        <row r="774">
          <cell r="A774">
            <v>40699.085022164349</v>
          </cell>
        </row>
        <row r="775">
          <cell r="A775">
            <v>40699.126688773147</v>
          </cell>
        </row>
        <row r="776">
          <cell r="A776">
            <v>40699.168355381946</v>
          </cell>
        </row>
        <row r="777">
          <cell r="A777">
            <v>40699.210021990744</v>
          </cell>
        </row>
        <row r="778">
          <cell r="A778">
            <v>40699.251688599536</v>
          </cell>
        </row>
        <row r="779">
          <cell r="A779">
            <v>40699.293355208334</v>
          </cell>
        </row>
        <row r="780">
          <cell r="A780">
            <v>40699.335021817133</v>
          </cell>
        </row>
        <row r="781">
          <cell r="A781">
            <v>40699.376688425924</v>
          </cell>
        </row>
        <row r="782">
          <cell r="A782">
            <v>40699.418355034722</v>
          </cell>
        </row>
        <row r="783">
          <cell r="A783">
            <v>40699.460021643521</v>
          </cell>
        </row>
        <row r="784">
          <cell r="A784">
            <v>40699.501688252312</v>
          </cell>
        </row>
        <row r="785">
          <cell r="A785">
            <v>40699.543354861111</v>
          </cell>
        </row>
        <row r="786">
          <cell r="A786">
            <v>40699.585021469909</v>
          </cell>
        </row>
        <row r="787">
          <cell r="A787">
            <v>40699.626688078701</v>
          </cell>
        </row>
        <row r="788">
          <cell r="A788">
            <v>40699.668354687499</v>
          </cell>
        </row>
        <row r="789">
          <cell r="A789">
            <v>40699.710021296298</v>
          </cell>
        </row>
        <row r="790">
          <cell r="A790">
            <v>40699.751687905089</v>
          </cell>
        </row>
        <row r="791">
          <cell r="A791">
            <v>40699.793354513888</v>
          </cell>
        </row>
        <row r="792">
          <cell r="A792">
            <v>40699.835021122686</v>
          </cell>
        </row>
        <row r="793">
          <cell r="A793">
            <v>40699.876687731485</v>
          </cell>
        </row>
        <row r="794">
          <cell r="A794">
            <v>40699.918354340276</v>
          </cell>
        </row>
        <row r="795">
          <cell r="A795">
            <v>40699.960020949075</v>
          </cell>
        </row>
        <row r="796">
          <cell r="A796">
            <v>40700.001687557873</v>
          </cell>
        </row>
        <row r="797">
          <cell r="A797">
            <v>40700.043354166664</v>
          </cell>
        </row>
        <row r="798">
          <cell r="A798">
            <v>40700.085020775463</v>
          </cell>
        </row>
        <row r="799">
          <cell r="A799">
            <v>40700.126687384261</v>
          </cell>
        </row>
        <row r="800">
          <cell r="A800">
            <v>40700.168353993053</v>
          </cell>
        </row>
        <row r="801">
          <cell r="A801">
            <v>40700.210020601851</v>
          </cell>
        </row>
        <row r="802">
          <cell r="A802">
            <v>40700.25168721065</v>
          </cell>
        </row>
        <row r="803">
          <cell r="A803">
            <v>40700.293353819441</v>
          </cell>
        </row>
        <row r="804">
          <cell r="A804">
            <v>40700.33502042824</v>
          </cell>
        </row>
        <row r="805">
          <cell r="A805">
            <v>40700.376687037038</v>
          </cell>
        </row>
        <row r="806">
          <cell r="A806">
            <v>40700.418353645837</v>
          </cell>
        </row>
        <row r="807">
          <cell r="A807">
            <v>40700.460020254628</v>
          </cell>
        </row>
        <row r="808">
          <cell r="A808">
            <v>40700.501686863427</v>
          </cell>
        </row>
        <row r="809">
          <cell r="A809">
            <v>40700.543353472225</v>
          </cell>
        </row>
        <row r="810">
          <cell r="A810">
            <v>40700.585020081016</v>
          </cell>
        </row>
        <row r="811">
          <cell r="A811">
            <v>40700.626686689815</v>
          </cell>
        </row>
        <row r="812">
          <cell r="A812">
            <v>40700.668353298614</v>
          </cell>
        </row>
        <row r="813">
          <cell r="A813">
            <v>40700.710019907405</v>
          </cell>
        </row>
        <row r="814">
          <cell r="A814">
            <v>40700.751686516203</v>
          </cell>
        </row>
        <row r="815">
          <cell r="A815">
            <v>40700.793353125002</v>
          </cell>
        </row>
        <row r="816">
          <cell r="A816">
            <v>40700.835019733793</v>
          </cell>
        </row>
        <row r="817">
          <cell r="A817">
            <v>40700.876686342592</v>
          </cell>
        </row>
        <row r="818">
          <cell r="A818">
            <v>40700.91835295139</v>
          </cell>
        </row>
        <row r="819">
          <cell r="A819">
            <v>40700.960019560189</v>
          </cell>
        </row>
        <row r="820">
          <cell r="A820">
            <v>40701.00168616898</v>
          </cell>
        </row>
        <row r="821">
          <cell r="A821">
            <v>40701.043352777779</v>
          </cell>
        </row>
        <row r="822">
          <cell r="A822">
            <v>40701.085019386577</v>
          </cell>
        </row>
        <row r="823">
          <cell r="A823">
            <v>40701.126685995368</v>
          </cell>
        </row>
        <row r="824">
          <cell r="A824">
            <v>40701.168352604167</v>
          </cell>
        </row>
        <row r="825">
          <cell r="A825">
            <v>40701.210019212966</v>
          </cell>
        </row>
        <row r="826">
          <cell r="A826">
            <v>40701.251685821757</v>
          </cell>
        </row>
        <row r="827">
          <cell r="A827">
            <v>40701.293352430555</v>
          </cell>
        </row>
        <row r="828">
          <cell r="A828">
            <v>40701.335019039354</v>
          </cell>
        </row>
        <row r="829">
          <cell r="A829">
            <v>40701.376685648145</v>
          </cell>
        </row>
        <row r="830">
          <cell r="A830">
            <v>40701.418352256944</v>
          </cell>
        </row>
        <row r="831">
          <cell r="A831">
            <v>40701.460018865742</v>
          </cell>
        </row>
        <row r="832">
          <cell r="A832">
            <v>40701.501685474534</v>
          </cell>
        </row>
        <row r="833">
          <cell r="A833">
            <v>40701.543352083332</v>
          </cell>
        </row>
        <row r="834">
          <cell r="A834">
            <v>40701.585018692131</v>
          </cell>
        </row>
        <row r="835">
          <cell r="A835">
            <v>40701.626685300929</v>
          </cell>
        </row>
        <row r="836">
          <cell r="A836">
            <v>40701.668351909721</v>
          </cell>
        </row>
        <row r="837">
          <cell r="A837">
            <v>40701.710018518519</v>
          </cell>
        </row>
        <row r="838">
          <cell r="A838">
            <v>40701.751685127318</v>
          </cell>
        </row>
        <row r="839">
          <cell r="A839">
            <v>40701.793351736109</v>
          </cell>
        </row>
        <row r="840">
          <cell r="A840">
            <v>40701.835018344907</v>
          </cell>
        </row>
        <row r="841">
          <cell r="A841">
            <v>40701.876684953706</v>
          </cell>
        </row>
        <row r="842">
          <cell r="A842">
            <v>40701.918351562497</v>
          </cell>
        </row>
        <row r="843">
          <cell r="A843">
            <v>40701.960018171296</v>
          </cell>
        </row>
        <row r="844">
          <cell r="A844">
            <v>40702.001684780094</v>
          </cell>
        </row>
        <row r="845">
          <cell r="A845">
            <v>40702.043351388886</v>
          </cell>
        </row>
        <row r="846">
          <cell r="A846">
            <v>40702.085017997684</v>
          </cell>
        </row>
        <row r="847">
          <cell r="A847">
            <v>40702.126684606483</v>
          </cell>
        </row>
        <row r="848">
          <cell r="A848">
            <v>40702.168351215281</v>
          </cell>
        </row>
        <row r="849">
          <cell r="A849">
            <v>40702.210017824073</v>
          </cell>
        </row>
        <row r="850">
          <cell r="A850">
            <v>40702.251684432871</v>
          </cell>
        </row>
        <row r="851">
          <cell r="A851">
            <v>40702.29335104167</v>
          </cell>
        </row>
        <row r="852">
          <cell r="A852">
            <v>40702.335017650461</v>
          </cell>
        </row>
        <row r="853">
          <cell r="A853">
            <v>40702.376684259259</v>
          </cell>
        </row>
        <row r="854">
          <cell r="A854">
            <v>40702.418350868058</v>
          </cell>
        </row>
        <row r="855">
          <cell r="A855">
            <v>40702.460017476849</v>
          </cell>
        </row>
        <row r="856">
          <cell r="A856">
            <v>40702.501684085648</v>
          </cell>
        </row>
        <row r="857">
          <cell r="A857">
            <v>40702.543350694446</v>
          </cell>
        </row>
        <row r="858">
          <cell r="A858">
            <v>40702.585017303238</v>
          </cell>
        </row>
        <row r="859">
          <cell r="A859">
            <v>40702.626683912036</v>
          </cell>
        </row>
        <row r="860">
          <cell r="A860">
            <v>40702.668350520835</v>
          </cell>
        </row>
        <row r="861">
          <cell r="A861">
            <v>40702.710017129626</v>
          </cell>
        </row>
        <row r="862">
          <cell r="A862">
            <v>40702.751683738425</v>
          </cell>
        </row>
        <row r="863">
          <cell r="A863">
            <v>40702.793350347223</v>
          </cell>
        </row>
        <row r="864">
          <cell r="A864">
            <v>40702.835016956022</v>
          </cell>
        </row>
        <row r="865">
          <cell r="A865">
            <v>40702.876683564813</v>
          </cell>
        </row>
        <row r="866">
          <cell r="A866">
            <v>40702.918350173612</v>
          </cell>
        </row>
        <row r="867">
          <cell r="A867">
            <v>40702.96001678241</v>
          </cell>
        </row>
        <row r="868">
          <cell r="A868">
            <v>40703.001683391201</v>
          </cell>
        </row>
        <row r="869">
          <cell r="A869">
            <v>40703.04335</v>
          </cell>
        </row>
        <row r="870">
          <cell r="A870">
            <v>40703.085016608798</v>
          </cell>
        </row>
        <row r="871">
          <cell r="A871">
            <v>40703.12668321759</v>
          </cell>
        </row>
        <row r="872">
          <cell r="A872">
            <v>40703.168349826388</v>
          </cell>
        </row>
        <row r="873">
          <cell r="A873">
            <v>40703.210016435187</v>
          </cell>
        </row>
        <row r="874">
          <cell r="A874">
            <v>40703.251683043978</v>
          </cell>
        </row>
        <row r="875">
          <cell r="A875">
            <v>40703.293349652777</v>
          </cell>
        </row>
        <row r="876">
          <cell r="A876">
            <v>40703.335016261575</v>
          </cell>
        </row>
        <row r="877">
          <cell r="A877">
            <v>40703.376682870374</v>
          </cell>
        </row>
        <row r="878">
          <cell r="A878">
            <v>40703.418349479165</v>
          </cell>
        </row>
        <row r="879">
          <cell r="A879">
            <v>40703.460016087964</v>
          </cell>
        </row>
        <row r="880">
          <cell r="A880">
            <v>40703.501682696762</v>
          </cell>
        </row>
        <row r="881">
          <cell r="A881">
            <v>40703.543349305553</v>
          </cell>
        </row>
        <row r="882">
          <cell r="A882">
            <v>40703.585015914352</v>
          </cell>
        </row>
        <row r="883">
          <cell r="A883">
            <v>40703.626682523151</v>
          </cell>
        </row>
        <row r="884">
          <cell r="A884">
            <v>40703.668349131942</v>
          </cell>
        </row>
        <row r="885">
          <cell r="A885">
            <v>40703.71001574074</v>
          </cell>
        </row>
        <row r="886">
          <cell r="A886">
            <v>40703.751682349539</v>
          </cell>
        </row>
        <row r="887">
          <cell r="A887">
            <v>40703.79334895833</v>
          </cell>
        </row>
        <row r="888">
          <cell r="A888">
            <v>40703.835015567129</v>
          </cell>
        </row>
        <row r="889">
          <cell r="A889">
            <v>40703.876682175927</v>
          </cell>
        </row>
        <row r="890">
          <cell r="A890">
            <v>40703.918348784726</v>
          </cell>
        </row>
        <row r="891">
          <cell r="A891">
            <v>40703.960015393517</v>
          </cell>
        </row>
        <row r="892">
          <cell r="A892">
            <v>40704.001682002316</v>
          </cell>
        </row>
        <row r="893">
          <cell r="A893">
            <v>40704.043348611114</v>
          </cell>
        </row>
        <row r="894">
          <cell r="A894">
            <v>40704.085015219905</v>
          </cell>
        </row>
        <row r="895">
          <cell r="A895">
            <v>40704.126681828704</v>
          </cell>
        </row>
        <row r="896">
          <cell r="A896">
            <v>40704.168348437503</v>
          </cell>
        </row>
        <row r="897">
          <cell r="A897">
            <v>40704.210015046294</v>
          </cell>
        </row>
        <row r="898">
          <cell r="A898">
            <v>40704.251681655092</v>
          </cell>
        </row>
        <row r="899">
          <cell r="A899">
            <v>40704.293348263891</v>
          </cell>
        </row>
        <row r="900">
          <cell r="A900">
            <v>40704.335014872682</v>
          </cell>
        </row>
        <row r="901">
          <cell r="A901">
            <v>40704.376681481481</v>
          </cell>
        </row>
        <row r="902">
          <cell r="A902">
            <v>40704.418348090279</v>
          </cell>
        </row>
        <row r="903">
          <cell r="A903">
            <v>40704.460014699071</v>
          </cell>
        </row>
        <row r="904">
          <cell r="A904">
            <v>40704.501681307869</v>
          </cell>
        </row>
        <row r="905">
          <cell r="A905">
            <v>40704.543347916668</v>
          </cell>
        </row>
        <row r="906">
          <cell r="A906">
            <v>40704.585014525466</v>
          </cell>
        </row>
        <row r="907">
          <cell r="A907">
            <v>40704.626681134258</v>
          </cell>
        </row>
        <row r="908">
          <cell r="A908">
            <v>40704.668347743056</v>
          </cell>
        </row>
        <row r="909">
          <cell r="A909">
            <v>40704.710014351855</v>
          </cell>
        </row>
        <row r="910">
          <cell r="A910">
            <v>40704.751680960646</v>
          </cell>
        </row>
        <row r="911">
          <cell r="A911">
            <v>40704.793347569444</v>
          </cell>
        </row>
        <row r="912">
          <cell r="A912">
            <v>40704.835014178243</v>
          </cell>
        </row>
        <row r="913">
          <cell r="A913">
            <v>40704.876680787034</v>
          </cell>
        </row>
        <row r="914">
          <cell r="A914">
            <v>40704.918347395833</v>
          </cell>
        </row>
        <row r="915">
          <cell r="A915">
            <v>40704.960014004631</v>
          </cell>
        </row>
        <row r="916">
          <cell r="A916">
            <v>40705.001680613423</v>
          </cell>
        </row>
        <row r="917">
          <cell r="A917">
            <v>40705.043347222221</v>
          </cell>
        </row>
        <row r="918">
          <cell r="A918">
            <v>40705.08501383102</v>
          </cell>
        </row>
        <row r="919">
          <cell r="A919">
            <v>40705.126680439818</v>
          </cell>
        </row>
        <row r="920">
          <cell r="A920">
            <v>40705.16834704861</v>
          </cell>
        </row>
        <row r="921">
          <cell r="A921">
            <v>40705.210013657408</v>
          </cell>
        </row>
        <row r="922">
          <cell r="A922">
            <v>40705.251680266207</v>
          </cell>
        </row>
        <row r="923">
          <cell r="A923">
            <v>40705.293346874998</v>
          </cell>
        </row>
        <row r="924">
          <cell r="A924">
            <v>40705.335013483797</v>
          </cell>
        </row>
        <row r="925">
          <cell r="A925">
            <v>40705.376680092595</v>
          </cell>
        </row>
        <row r="926">
          <cell r="A926">
            <v>40705.418346701386</v>
          </cell>
        </row>
        <row r="927">
          <cell r="A927">
            <v>40705.460013310185</v>
          </cell>
        </row>
        <row r="928">
          <cell r="A928">
            <v>40705.501679918983</v>
          </cell>
        </row>
        <row r="929">
          <cell r="A929">
            <v>40705.543346527775</v>
          </cell>
        </row>
        <row r="930">
          <cell r="A930">
            <v>40705.585013136573</v>
          </cell>
        </row>
        <row r="931">
          <cell r="A931">
            <v>40705.626679745372</v>
          </cell>
        </row>
        <row r="932">
          <cell r="A932">
            <v>40705.668346354163</v>
          </cell>
        </row>
        <row r="933">
          <cell r="A933">
            <v>40705.710012962962</v>
          </cell>
        </row>
        <row r="934">
          <cell r="A934">
            <v>40705.75167957176</v>
          </cell>
        </row>
        <row r="935">
          <cell r="A935">
            <v>40705.793346180559</v>
          </cell>
        </row>
        <row r="936">
          <cell r="A936">
            <v>40705.83501278935</v>
          </cell>
        </row>
        <row r="937">
          <cell r="A937">
            <v>40705.876679398149</v>
          </cell>
        </row>
        <row r="938">
          <cell r="A938">
            <v>40705.918346006947</v>
          </cell>
        </row>
        <row r="939">
          <cell r="A939">
            <v>40705.960012615738</v>
          </cell>
        </row>
        <row r="940">
          <cell r="A940">
            <v>40706.001679224537</v>
          </cell>
        </row>
        <row r="941">
          <cell r="A941">
            <v>40706.043345833335</v>
          </cell>
        </row>
        <row r="942">
          <cell r="A942">
            <v>40706.085012442127</v>
          </cell>
        </row>
        <row r="943">
          <cell r="A943">
            <v>40706.126679050925</v>
          </cell>
        </row>
        <row r="944">
          <cell r="A944">
            <v>40706.168345659724</v>
          </cell>
        </row>
        <row r="945">
          <cell r="A945">
            <v>40706.210012268515</v>
          </cell>
        </row>
        <row r="946">
          <cell r="A946">
            <v>40706.251678877314</v>
          </cell>
        </row>
        <row r="947">
          <cell r="A947">
            <v>40706.293345486112</v>
          </cell>
        </row>
        <row r="948">
          <cell r="A948">
            <v>40706.335012094911</v>
          </cell>
        </row>
        <row r="949">
          <cell r="A949">
            <v>40706.376678703702</v>
          </cell>
        </row>
        <row r="950">
          <cell r="A950">
            <v>40706.418345312501</v>
          </cell>
        </row>
        <row r="951">
          <cell r="A951">
            <v>40706.460011921299</v>
          </cell>
        </row>
        <row r="952">
          <cell r="A952">
            <v>40706.50167853009</v>
          </cell>
        </row>
        <row r="953">
          <cell r="A953">
            <v>40706.543345138889</v>
          </cell>
        </row>
        <row r="954">
          <cell r="A954">
            <v>40706.585011747688</v>
          </cell>
        </row>
        <row r="955">
          <cell r="A955">
            <v>40706.626678356479</v>
          </cell>
        </row>
        <row r="956">
          <cell r="A956">
            <v>40706.668344965277</v>
          </cell>
        </row>
        <row r="957">
          <cell r="A957">
            <v>40706.710011574076</v>
          </cell>
        </row>
        <row r="958">
          <cell r="A958">
            <v>40706.751678182867</v>
          </cell>
        </row>
        <row r="959">
          <cell r="A959">
            <v>40706.793344791666</v>
          </cell>
        </row>
        <row r="960">
          <cell r="A960">
            <v>40706.835011400464</v>
          </cell>
        </row>
        <row r="961">
          <cell r="A961">
            <v>40706.876678009263</v>
          </cell>
        </row>
        <row r="962">
          <cell r="A962">
            <v>40706.918344618054</v>
          </cell>
        </row>
        <row r="963">
          <cell r="A963">
            <v>40706.960011226853</v>
          </cell>
        </row>
        <row r="964">
          <cell r="A964">
            <v>40707.001677835651</v>
          </cell>
        </row>
        <row r="965">
          <cell r="A965">
            <v>40707.043344444442</v>
          </cell>
        </row>
        <row r="966">
          <cell r="A966">
            <v>40707.085011053241</v>
          </cell>
        </row>
        <row r="967">
          <cell r="A967">
            <v>40707.12667766204</v>
          </cell>
        </row>
        <row r="968">
          <cell r="A968">
            <v>40707.168344270831</v>
          </cell>
        </row>
        <row r="969">
          <cell r="A969">
            <v>40707.210010879629</v>
          </cell>
        </row>
        <row r="970">
          <cell r="A970">
            <v>40707.251677488428</v>
          </cell>
        </row>
        <row r="971">
          <cell r="A971">
            <v>40707.293344097219</v>
          </cell>
        </row>
        <row r="972">
          <cell r="A972">
            <v>40707.335010706018</v>
          </cell>
        </row>
        <row r="973">
          <cell r="A973">
            <v>40707.376677314816</v>
          </cell>
        </row>
        <row r="974">
          <cell r="A974">
            <v>40707.418343923608</v>
          </cell>
        </row>
        <row r="975">
          <cell r="A975">
            <v>40707.460010532406</v>
          </cell>
        </row>
        <row r="976">
          <cell r="A976">
            <v>40707.501677141205</v>
          </cell>
        </row>
        <row r="977">
          <cell r="A977">
            <v>40707.543343750003</v>
          </cell>
        </row>
        <row r="978">
          <cell r="A978">
            <v>40707.585010358795</v>
          </cell>
        </row>
        <row r="979">
          <cell r="A979">
            <v>40707.626676967593</v>
          </cell>
        </row>
        <row r="980">
          <cell r="A980">
            <v>40707.668343576392</v>
          </cell>
        </row>
        <row r="981">
          <cell r="A981">
            <v>40707.710010185183</v>
          </cell>
        </row>
        <row r="982">
          <cell r="A982">
            <v>40707.751676793981</v>
          </cell>
        </row>
        <row r="983">
          <cell r="A983">
            <v>40707.79334340278</v>
          </cell>
        </row>
        <row r="984">
          <cell r="A984">
            <v>40707.835010011571</v>
          </cell>
        </row>
        <row r="985">
          <cell r="A985">
            <v>40707.87667662037</v>
          </cell>
        </row>
        <row r="986">
          <cell r="A986">
            <v>40707.918343229168</v>
          </cell>
        </row>
        <row r="987">
          <cell r="A987">
            <v>40707.96000983796</v>
          </cell>
        </row>
        <row r="988">
          <cell r="A988">
            <v>40708.001676446758</v>
          </cell>
        </row>
        <row r="989">
          <cell r="A989">
            <v>40708.043343055557</v>
          </cell>
        </row>
        <row r="990">
          <cell r="A990">
            <v>40708.085009664355</v>
          </cell>
        </row>
        <row r="991">
          <cell r="A991">
            <v>40708.126676273147</v>
          </cell>
        </row>
        <row r="992">
          <cell r="A992">
            <v>40708.168342881945</v>
          </cell>
        </row>
        <row r="993">
          <cell r="A993">
            <v>40708.210009490744</v>
          </cell>
        </row>
        <row r="994">
          <cell r="A994">
            <v>40708.251676099535</v>
          </cell>
        </row>
        <row r="995">
          <cell r="A995">
            <v>40708.293342708334</v>
          </cell>
        </row>
        <row r="996">
          <cell r="A996">
            <v>40708.335009317132</v>
          </cell>
        </row>
        <row r="997">
          <cell r="A997">
            <v>40708.376675925923</v>
          </cell>
        </row>
        <row r="998">
          <cell r="A998">
            <v>40708.418342534722</v>
          </cell>
        </row>
        <row r="999">
          <cell r="A999">
            <v>40708.46000914352</v>
          </cell>
        </row>
        <row r="1000">
          <cell r="A1000">
            <v>40708.501675752312</v>
          </cell>
        </row>
        <row r="1001">
          <cell r="A1001">
            <v>40708.54334236111</v>
          </cell>
        </row>
        <row r="1002">
          <cell r="A1002">
            <v>40708.585008969909</v>
          </cell>
        </row>
        <row r="1003">
          <cell r="A1003">
            <v>40708.6266755787</v>
          </cell>
        </row>
        <row r="1004">
          <cell r="A1004">
            <v>40708.668342187499</v>
          </cell>
        </row>
        <row r="1005">
          <cell r="A1005">
            <v>40708.710008796297</v>
          </cell>
        </row>
        <row r="1006">
          <cell r="A1006">
            <v>40708.751675405096</v>
          </cell>
        </row>
        <row r="1007">
          <cell r="A1007">
            <v>40708.793342013887</v>
          </cell>
        </row>
        <row r="1008">
          <cell r="A1008">
            <v>40708.835008622686</v>
          </cell>
        </row>
        <row r="1009">
          <cell r="A1009">
            <v>40708.876675231484</v>
          </cell>
        </row>
        <row r="1010">
          <cell r="A1010">
            <v>40708.918341840275</v>
          </cell>
        </row>
        <row r="1011">
          <cell r="A1011">
            <v>40708.960008449074</v>
          </cell>
        </row>
        <row r="1012">
          <cell r="A1012">
            <v>40709.001675057872</v>
          </cell>
        </row>
        <row r="1013">
          <cell r="A1013">
            <v>40709.043341666664</v>
          </cell>
        </row>
        <row r="1014">
          <cell r="A1014">
            <v>40709.085008275462</v>
          </cell>
        </row>
        <row r="1015">
          <cell r="A1015">
            <v>40709.126674884261</v>
          </cell>
        </row>
        <row r="1016">
          <cell r="A1016">
            <v>40709.168341493052</v>
          </cell>
        </row>
        <row r="1017">
          <cell r="A1017">
            <v>40709.210008101851</v>
          </cell>
        </row>
        <row r="1018">
          <cell r="A1018">
            <v>40709.251674710649</v>
          </cell>
        </row>
        <row r="1019">
          <cell r="A1019">
            <v>40709.293341319448</v>
          </cell>
        </row>
        <row r="1020">
          <cell r="A1020">
            <v>40709.335007928239</v>
          </cell>
        </row>
        <row r="1021">
          <cell r="A1021">
            <v>40709.376674537038</v>
          </cell>
        </row>
        <row r="1022">
          <cell r="A1022">
            <v>40709.418341145836</v>
          </cell>
        </row>
        <row r="1023">
          <cell r="A1023">
            <v>40709.460007754627</v>
          </cell>
        </row>
        <row r="1024">
          <cell r="A1024">
            <v>40709.501674363426</v>
          </cell>
        </row>
        <row r="1025">
          <cell r="A1025">
            <v>40709.543340972225</v>
          </cell>
        </row>
        <row r="1026">
          <cell r="A1026">
            <v>40709.585007581016</v>
          </cell>
        </row>
        <row r="1027">
          <cell r="A1027">
            <v>40709.626674189814</v>
          </cell>
        </row>
        <row r="1028">
          <cell r="A1028">
            <v>40709.668340798613</v>
          </cell>
        </row>
        <row r="1029">
          <cell r="A1029">
            <v>40709.710007407404</v>
          </cell>
        </row>
        <row r="1030">
          <cell r="A1030">
            <v>40709.751674016203</v>
          </cell>
        </row>
        <row r="1031">
          <cell r="A1031">
            <v>40709.793340625001</v>
          </cell>
        </row>
        <row r="1032">
          <cell r="A1032">
            <v>40709.8350072338</v>
          </cell>
        </row>
        <row r="1033">
          <cell r="A1033">
            <v>40709.876673842591</v>
          </cell>
        </row>
        <row r="1034">
          <cell r="A1034">
            <v>40709.91834045139</v>
          </cell>
        </row>
        <row r="1035">
          <cell r="A1035">
            <v>40709.960007060188</v>
          </cell>
        </row>
        <row r="1036">
          <cell r="A1036">
            <v>40710.001673668979</v>
          </cell>
        </row>
        <row r="1037">
          <cell r="A1037">
            <v>40710.043340277778</v>
          </cell>
        </row>
        <row r="1038">
          <cell r="A1038">
            <v>40710.085006886577</v>
          </cell>
        </row>
        <row r="1039">
          <cell r="A1039">
            <v>40710.126673495368</v>
          </cell>
        </row>
        <row r="1040">
          <cell r="A1040">
            <v>40710.168340104166</v>
          </cell>
        </row>
        <row r="1041">
          <cell r="A1041">
            <v>40710.210006712965</v>
          </cell>
        </row>
        <row r="1042">
          <cell r="A1042">
            <v>40710.251673321756</v>
          </cell>
        </row>
        <row r="1043">
          <cell r="A1043">
            <v>40710.293339930555</v>
          </cell>
        </row>
        <row r="1044">
          <cell r="A1044">
            <v>40710.335006539353</v>
          </cell>
        </row>
        <row r="1045">
          <cell r="A1045">
            <v>40710.376673148145</v>
          </cell>
        </row>
        <row r="1046">
          <cell r="A1046">
            <v>40710.418339756943</v>
          </cell>
        </row>
        <row r="1047">
          <cell r="A1047">
            <v>40710.460006365742</v>
          </cell>
        </row>
        <row r="1048">
          <cell r="A1048">
            <v>40710.50167297454</v>
          </cell>
        </row>
        <row r="1049">
          <cell r="A1049">
            <v>40710.543339583332</v>
          </cell>
        </row>
        <row r="1050">
          <cell r="A1050">
            <v>40710.58500619213</v>
          </cell>
        </row>
        <row r="1051">
          <cell r="A1051">
            <v>40710.626672800929</v>
          </cell>
        </row>
        <row r="1052">
          <cell r="A1052">
            <v>40710.66833940972</v>
          </cell>
        </row>
        <row r="1053">
          <cell r="A1053">
            <v>40710.710006018518</v>
          </cell>
        </row>
        <row r="1054">
          <cell r="A1054">
            <v>40710.751672627317</v>
          </cell>
        </row>
        <row r="1055">
          <cell r="A1055">
            <v>40710.793339236108</v>
          </cell>
        </row>
        <row r="1056">
          <cell r="A1056">
            <v>40710.835005844907</v>
          </cell>
        </row>
        <row r="1057">
          <cell r="A1057">
            <v>40710.876672453705</v>
          </cell>
        </row>
        <row r="1058">
          <cell r="A1058">
            <v>40710.918339062497</v>
          </cell>
        </row>
        <row r="1059">
          <cell r="A1059">
            <v>40710.960005671295</v>
          </cell>
        </row>
        <row r="1060">
          <cell r="A1060">
            <v>40711.001672280094</v>
          </cell>
        </row>
        <row r="1061">
          <cell r="A1061">
            <v>40711.043338888892</v>
          </cell>
        </row>
        <row r="1062">
          <cell r="A1062">
            <v>40711.085005497684</v>
          </cell>
        </row>
        <row r="1063">
          <cell r="A1063">
            <v>40711.126672106482</v>
          </cell>
        </row>
        <row r="1064">
          <cell r="A1064">
            <v>40711.168338715281</v>
          </cell>
        </row>
        <row r="1065">
          <cell r="A1065">
            <v>40711.210005324072</v>
          </cell>
        </row>
        <row r="1066">
          <cell r="A1066">
            <v>40711.251671932871</v>
          </cell>
        </row>
        <row r="1067">
          <cell r="A1067">
            <v>40711.293338541669</v>
          </cell>
        </row>
        <row r="1068">
          <cell r="A1068">
            <v>40711.33500515046</v>
          </cell>
        </row>
        <row r="1069">
          <cell r="A1069">
            <v>40711.376671759259</v>
          </cell>
        </row>
        <row r="1070">
          <cell r="A1070">
            <v>40711.418338368057</v>
          </cell>
        </row>
        <row r="1071">
          <cell r="A1071">
            <v>40711.460004976849</v>
          </cell>
        </row>
        <row r="1072">
          <cell r="A1072">
            <v>40711.501671585647</v>
          </cell>
        </row>
        <row r="1073">
          <cell r="A1073">
            <v>40711.543338194446</v>
          </cell>
        </row>
        <row r="1074">
          <cell r="A1074">
            <v>40711.585004803244</v>
          </cell>
        </row>
        <row r="1075">
          <cell r="A1075">
            <v>40711.626671412036</v>
          </cell>
        </row>
        <row r="1076">
          <cell r="A1076">
            <v>40711.668338020834</v>
          </cell>
        </row>
        <row r="1077">
          <cell r="A1077">
            <v>40711.710004629633</v>
          </cell>
        </row>
        <row r="1078">
          <cell r="A1078">
            <v>40711.751671238424</v>
          </cell>
        </row>
        <row r="1079">
          <cell r="A1079">
            <v>40711.793337847223</v>
          </cell>
        </row>
        <row r="1080">
          <cell r="A1080">
            <v>40711.835004456021</v>
          </cell>
        </row>
        <row r="1081">
          <cell r="A1081">
            <v>40711.876671064812</v>
          </cell>
        </row>
        <row r="1082">
          <cell r="A1082">
            <v>40711.918337673611</v>
          </cell>
        </row>
        <row r="1083">
          <cell r="A1083">
            <v>40711.960004282409</v>
          </cell>
        </row>
        <row r="1084">
          <cell r="A1084">
            <v>40712.001670891201</v>
          </cell>
        </row>
        <row r="1085">
          <cell r="A1085">
            <v>40712.043337499999</v>
          </cell>
        </row>
        <row r="1086">
          <cell r="A1086">
            <v>40712.085004108798</v>
          </cell>
        </row>
        <row r="1087">
          <cell r="A1087">
            <v>40712.126670717589</v>
          </cell>
        </row>
        <row r="1088">
          <cell r="A1088">
            <v>40712.168337326388</v>
          </cell>
        </row>
        <row r="1089">
          <cell r="A1089">
            <v>40712.210003935186</v>
          </cell>
        </row>
        <row r="1090">
          <cell r="A1090">
            <v>40712.251670543985</v>
          </cell>
        </row>
        <row r="1091">
          <cell r="A1091">
            <v>40712.293337152776</v>
          </cell>
        </row>
        <row r="1092">
          <cell r="A1092">
            <v>40712.335003761575</v>
          </cell>
        </row>
        <row r="1093">
          <cell r="A1093">
            <v>40712.376670370373</v>
          </cell>
        </row>
        <row r="1094">
          <cell r="A1094">
            <v>40712.418336979164</v>
          </cell>
        </row>
        <row r="1095">
          <cell r="A1095">
            <v>40712.460003587963</v>
          </cell>
        </row>
        <row r="1096">
          <cell r="A1096">
            <v>40712.501670196762</v>
          </cell>
        </row>
        <row r="1097">
          <cell r="A1097">
            <v>40712.543336805553</v>
          </cell>
        </row>
        <row r="1098">
          <cell r="A1098">
            <v>40712.585003414351</v>
          </cell>
        </row>
        <row r="1099">
          <cell r="A1099">
            <v>40712.62667002315</v>
          </cell>
        </row>
        <row r="1100">
          <cell r="A1100">
            <v>40712.668336631941</v>
          </cell>
        </row>
        <row r="1101">
          <cell r="A1101">
            <v>40712.71000324074</v>
          </cell>
        </row>
        <row r="1102">
          <cell r="A1102">
            <v>40712.751669849538</v>
          </cell>
        </row>
        <row r="1103">
          <cell r="A1103">
            <v>40712.793336458337</v>
          </cell>
        </row>
        <row r="1104">
          <cell r="A1104">
            <v>40712.835003067128</v>
          </cell>
        </row>
        <row r="1105">
          <cell r="A1105">
            <v>40712.876669675927</v>
          </cell>
        </row>
        <row r="1106">
          <cell r="A1106">
            <v>40712.918336284725</v>
          </cell>
        </row>
        <row r="1107">
          <cell r="A1107">
            <v>40712.960002893517</v>
          </cell>
        </row>
        <row r="1108">
          <cell r="A1108">
            <v>40713.001669502315</v>
          </cell>
        </row>
        <row r="1109">
          <cell r="A1109">
            <v>40713.043336111114</v>
          </cell>
        </row>
        <row r="1110">
          <cell r="A1110">
            <v>40713.085002719905</v>
          </cell>
        </row>
        <row r="1111">
          <cell r="A1111">
            <v>40713.126669328703</v>
          </cell>
        </row>
        <row r="1112">
          <cell r="A1112">
            <v>40713.168335937502</v>
          </cell>
        </row>
        <row r="1113">
          <cell r="A1113">
            <v>40713.210002546293</v>
          </cell>
        </row>
        <row r="1114">
          <cell r="A1114">
            <v>40713.251669155092</v>
          </cell>
        </row>
        <row r="1115">
          <cell r="A1115">
            <v>40713.29333576389</v>
          </cell>
        </row>
        <row r="1116">
          <cell r="A1116">
            <v>40713.335002372682</v>
          </cell>
        </row>
        <row r="1117">
          <cell r="A1117">
            <v>40713.37666898148</v>
          </cell>
        </row>
        <row r="1118">
          <cell r="A1118">
            <v>40713.418335590279</v>
          </cell>
        </row>
        <row r="1119">
          <cell r="A1119">
            <v>40713.460002199077</v>
          </cell>
        </row>
        <row r="1120">
          <cell r="A1120">
            <v>40713.501668807869</v>
          </cell>
        </row>
        <row r="1121">
          <cell r="A1121">
            <v>40713.543335416667</v>
          </cell>
        </row>
        <row r="1122">
          <cell r="A1122">
            <v>40713.585002025466</v>
          </cell>
        </row>
        <row r="1123">
          <cell r="A1123">
            <v>40713.626668634257</v>
          </cell>
        </row>
        <row r="1124">
          <cell r="A1124">
            <v>40713.668335243055</v>
          </cell>
        </row>
        <row r="1125">
          <cell r="A1125">
            <v>40713.710001851854</v>
          </cell>
        </row>
        <row r="1126">
          <cell r="A1126">
            <v>40713.751668460645</v>
          </cell>
        </row>
        <row r="1127">
          <cell r="A1127">
            <v>40713.793335069444</v>
          </cell>
        </row>
        <row r="1128">
          <cell r="A1128">
            <v>40713.835001678242</v>
          </cell>
        </row>
        <row r="1129">
          <cell r="A1129">
            <v>40713.876668287034</v>
          </cell>
        </row>
        <row r="1130">
          <cell r="A1130">
            <v>40713.918334895832</v>
          </cell>
        </row>
        <row r="1131">
          <cell r="A1131">
            <v>40713.960001504631</v>
          </cell>
        </row>
        <row r="1132">
          <cell r="A1132">
            <v>40714.001668113429</v>
          </cell>
        </row>
        <row r="1133">
          <cell r="A1133">
            <v>40714.043334722221</v>
          </cell>
        </row>
        <row r="1134">
          <cell r="A1134">
            <v>40714.085001331019</v>
          </cell>
        </row>
        <row r="1135">
          <cell r="A1135">
            <v>40714.126667939818</v>
          </cell>
        </row>
        <row r="1136">
          <cell r="A1136">
            <v>40714.168334548609</v>
          </cell>
        </row>
        <row r="1137">
          <cell r="A1137">
            <v>40714.210001157408</v>
          </cell>
        </row>
        <row r="1138">
          <cell r="A1138">
            <v>40714.251667766206</v>
          </cell>
        </row>
        <row r="1139">
          <cell r="A1139">
            <v>40714.293334374997</v>
          </cell>
        </row>
        <row r="1140">
          <cell r="A1140">
            <v>40714.335000983796</v>
          </cell>
        </row>
        <row r="1141">
          <cell r="A1141">
            <v>40714.376667592594</v>
          </cell>
        </row>
        <row r="1142">
          <cell r="A1142">
            <v>40714.418334201386</v>
          </cell>
        </row>
        <row r="1143">
          <cell r="A1143">
            <v>40714.460000810184</v>
          </cell>
        </row>
        <row r="1144">
          <cell r="A1144">
            <v>40714.501667418983</v>
          </cell>
        </row>
        <row r="1145">
          <cell r="A1145">
            <v>40714.543334027781</v>
          </cell>
        </row>
        <row r="1146">
          <cell r="A1146">
            <v>40714.585000636573</v>
          </cell>
        </row>
        <row r="1147">
          <cell r="A1147">
            <v>40714.626667245371</v>
          </cell>
        </row>
        <row r="1148">
          <cell r="A1148">
            <v>40714.66833385417</v>
          </cell>
        </row>
        <row r="1149">
          <cell r="A1149">
            <v>40714.710000462961</v>
          </cell>
        </row>
        <row r="1150">
          <cell r="A1150">
            <v>40714.75166707176</v>
          </cell>
        </row>
        <row r="1151">
          <cell r="A1151">
            <v>40714.793333680558</v>
          </cell>
        </row>
        <row r="1152">
          <cell r="A1152">
            <v>40714.835000289349</v>
          </cell>
        </row>
        <row r="1153">
          <cell r="A1153">
            <v>40714.876666898148</v>
          </cell>
        </row>
        <row r="1154">
          <cell r="A1154">
            <v>40714.918333506947</v>
          </cell>
        </row>
        <row r="1155">
          <cell r="A1155">
            <v>40714.960000115738</v>
          </cell>
        </row>
        <row r="1156">
          <cell r="A1156">
            <v>40715.001666724536</v>
          </cell>
        </row>
        <row r="1157">
          <cell r="A1157">
            <v>40715.043333333335</v>
          </cell>
        </row>
        <row r="1158">
          <cell r="A1158">
            <v>40715.084999942126</v>
          </cell>
        </row>
        <row r="1159">
          <cell r="A1159">
            <v>40715.126666550925</v>
          </cell>
        </row>
        <row r="1160">
          <cell r="A1160">
            <v>40715.168333159723</v>
          </cell>
        </row>
        <row r="1161">
          <cell r="A1161">
            <v>40715.209999768522</v>
          </cell>
        </row>
        <row r="1162">
          <cell r="A1162">
            <v>40715.251666377313</v>
          </cell>
        </row>
        <row r="1163">
          <cell r="A1163">
            <v>40715.293332986112</v>
          </cell>
        </row>
        <row r="1164">
          <cell r="A1164">
            <v>40715.33499959491</v>
          </cell>
        </row>
        <row r="1165">
          <cell r="A1165">
            <v>40715.376666203701</v>
          </cell>
        </row>
        <row r="1166">
          <cell r="A1166">
            <v>40715.4183328125</v>
          </cell>
        </row>
        <row r="1167">
          <cell r="A1167">
            <v>40715.459999421299</v>
          </cell>
        </row>
        <row r="1168">
          <cell r="A1168">
            <v>40715.50166603009</v>
          </cell>
        </row>
        <row r="1169">
          <cell r="A1169">
            <v>40715.543332638888</v>
          </cell>
        </row>
        <row r="1170">
          <cell r="A1170">
            <v>40715.584999247687</v>
          </cell>
        </row>
        <row r="1171">
          <cell r="A1171">
            <v>40715.626665856478</v>
          </cell>
        </row>
        <row r="1172">
          <cell r="A1172">
            <v>40715.668332465277</v>
          </cell>
        </row>
        <row r="1173">
          <cell r="A1173">
            <v>40715.709999074075</v>
          </cell>
        </row>
        <row r="1174">
          <cell r="A1174">
            <v>40715.751665682874</v>
          </cell>
        </row>
        <row r="1175">
          <cell r="A1175">
            <v>40715.793332291665</v>
          </cell>
        </row>
        <row r="1176">
          <cell r="A1176">
            <v>40715.834998900464</v>
          </cell>
        </row>
        <row r="1177">
          <cell r="A1177">
            <v>40715.876665509262</v>
          </cell>
        </row>
        <row r="1178">
          <cell r="A1178">
            <v>40715.918332118054</v>
          </cell>
        </row>
        <row r="1179">
          <cell r="A1179">
            <v>40715.959998726852</v>
          </cell>
        </row>
        <row r="1180">
          <cell r="A1180">
            <v>40716.001665335651</v>
          </cell>
        </row>
        <row r="1181">
          <cell r="A1181">
            <v>40716.043331944442</v>
          </cell>
        </row>
        <row r="1182">
          <cell r="A1182">
            <v>40716.08499855324</v>
          </cell>
        </row>
        <row r="1183">
          <cell r="A1183">
            <v>40716.126665162039</v>
          </cell>
        </row>
        <row r="1184">
          <cell r="A1184">
            <v>40716.16833177083</v>
          </cell>
        </row>
        <row r="1185">
          <cell r="A1185">
            <v>40716.209998379629</v>
          </cell>
        </row>
        <row r="1186">
          <cell r="A1186">
            <v>40716.251664988427</v>
          </cell>
        </row>
        <row r="1187">
          <cell r="A1187">
            <v>40716.293331597219</v>
          </cell>
        </row>
        <row r="1188">
          <cell r="A1188">
            <v>40716.334998206017</v>
          </cell>
        </row>
        <row r="1189">
          <cell r="A1189">
            <v>40716.376664814816</v>
          </cell>
        </row>
        <row r="1190">
          <cell r="A1190">
            <v>40716.418331423614</v>
          </cell>
        </row>
        <row r="1191">
          <cell r="A1191">
            <v>40716.459998032406</v>
          </cell>
        </row>
        <row r="1192">
          <cell r="A1192">
            <v>40716.501664641204</v>
          </cell>
        </row>
        <row r="1193">
          <cell r="A1193">
            <v>40716.543331250003</v>
          </cell>
        </row>
        <row r="1194">
          <cell r="A1194">
            <v>40716.584997858794</v>
          </cell>
        </row>
        <row r="1195">
          <cell r="A1195">
            <v>40716.626664467592</v>
          </cell>
        </row>
        <row r="1196">
          <cell r="A1196">
            <v>40716.668331076391</v>
          </cell>
        </row>
        <row r="1197">
          <cell r="A1197">
            <v>40716.709997685182</v>
          </cell>
        </row>
        <row r="1198">
          <cell r="A1198">
            <v>40716.751664293981</v>
          </cell>
        </row>
        <row r="1199">
          <cell r="A1199">
            <v>40716.793330902779</v>
          </cell>
        </row>
        <row r="1200">
          <cell r="A1200">
            <v>40716.834997511571</v>
          </cell>
        </row>
        <row r="1201">
          <cell r="A1201">
            <v>40716.876664120369</v>
          </cell>
        </row>
        <row r="1202">
          <cell r="A1202">
            <v>40716.918330729168</v>
          </cell>
        </row>
        <row r="1203">
          <cell r="A1203">
            <v>40716.959997337966</v>
          </cell>
        </row>
        <row r="1204">
          <cell r="A1204">
            <v>40717.001663946758</v>
          </cell>
        </row>
        <row r="1205">
          <cell r="A1205">
            <v>40717.043330555556</v>
          </cell>
        </row>
        <row r="1206">
          <cell r="A1206">
            <v>40717.084997164355</v>
          </cell>
        </row>
        <row r="1207">
          <cell r="A1207">
            <v>40717.126663773146</v>
          </cell>
        </row>
        <row r="1208">
          <cell r="A1208">
            <v>40717.168330381945</v>
          </cell>
        </row>
        <row r="1209">
          <cell r="A1209">
            <v>40717.209996990743</v>
          </cell>
        </row>
        <row r="1210">
          <cell r="A1210">
            <v>40717.251663599534</v>
          </cell>
        </row>
        <row r="1211">
          <cell r="A1211">
            <v>40717.293330208333</v>
          </cell>
        </row>
        <row r="1212">
          <cell r="A1212">
            <v>40717.334996817131</v>
          </cell>
        </row>
        <row r="1213">
          <cell r="A1213">
            <v>40717.376663425923</v>
          </cell>
        </row>
        <row r="1214">
          <cell r="A1214">
            <v>40717.418330034721</v>
          </cell>
        </row>
        <row r="1215">
          <cell r="A1215">
            <v>40717.45999664352</v>
          </cell>
        </row>
        <row r="1216">
          <cell r="A1216">
            <v>40717.501663252318</v>
          </cell>
        </row>
        <row r="1217">
          <cell r="A1217">
            <v>40717.54332986111</v>
          </cell>
        </row>
        <row r="1218">
          <cell r="A1218">
            <v>40717.584996469908</v>
          </cell>
        </row>
        <row r="1219">
          <cell r="A1219">
            <v>40717.626663078707</v>
          </cell>
        </row>
        <row r="1220">
          <cell r="A1220">
            <v>40717.668329687498</v>
          </cell>
        </row>
        <row r="1221">
          <cell r="A1221">
            <v>40717.709996296297</v>
          </cell>
        </row>
        <row r="1222">
          <cell r="A1222">
            <v>40717.751662905095</v>
          </cell>
        </row>
        <row r="1223">
          <cell r="A1223">
            <v>40717.793329513886</v>
          </cell>
        </row>
        <row r="1224">
          <cell r="A1224">
            <v>40717.834996122685</v>
          </cell>
        </row>
        <row r="1225">
          <cell r="A1225">
            <v>40717.876662731484</v>
          </cell>
        </row>
        <row r="1226">
          <cell r="A1226">
            <v>40717.918329340275</v>
          </cell>
        </row>
        <row r="1227">
          <cell r="A1227">
            <v>40717.959995949073</v>
          </cell>
        </row>
        <row r="1228">
          <cell r="A1228">
            <v>40718.001662557872</v>
          </cell>
        </row>
        <row r="1229">
          <cell r="A1229">
            <v>40718.043329166663</v>
          </cell>
        </row>
        <row r="1230">
          <cell r="A1230">
            <v>40718.084995775462</v>
          </cell>
        </row>
        <row r="1231">
          <cell r="A1231">
            <v>40718.12666238426</v>
          </cell>
        </row>
        <row r="1232">
          <cell r="A1232">
            <v>40718.168328993059</v>
          </cell>
        </row>
        <row r="1233">
          <cell r="A1233">
            <v>40718.20999560185</v>
          </cell>
        </row>
        <row r="1234">
          <cell r="A1234">
            <v>40718.251662210649</v>
          </cell>
        </row>
        <row r="1235">
          <cell r="A1235">
            <v>40718.293328819447</v>
          </cell>
        </row>
        <row r="1236">
          <cell r="A1236">
            <v>40718.334995428238</v>
          </cell>
        </row>
        <row r="1237">
          <cell r="A1237">
            <v>40718.376662037037</v>
          </cell>
        </row>
        <row r="1238">
          <cell r="A1238">
            <v>40718.418328645836</v>
          </cell>
        </row>
        <row r="1239">
          <cell r="A1239">
            <v>40718.459995254627</v>
          </cell>
        </row>
        <row r="1240">
          <cell r="A1240">
            <v>40718.501661863425</v>
          </cell>
        </row>
        <row r="1241">
          <cell r="A1241">
            <v>40718.543328472224</v>
          </cell>
        </row>
        <row r="1242">
          <cell r="A1242">
            <v>40718.584995081015</v>
          </cell>
        </row>
        <row r="1243">
          <cell r="A1243">
            <v>40718.626661689814</v>
          </cell>
        </row>
        <row r="1244">
          <cell r="A1244">
            <v>40718.668328298612</v>
          </cell>
        </row>
        <row r="1245">
          <cell r="A1245">
            <v>40718.709994907411</v>
          </cell>
        </row>
        <row r="1246">
          <cell r="A1246">
            <v>40718.751661516202</v>
          </cell>
        </row>
        <row r="1247">
          <cell r="A1247">
            <v>40718.793328125001</v>
          </cell>
        </row>
        <row r="1248">
          <cell r="A1248">
            <v>40718.834994733799</v>
          </cell>
        </row>
        <row r="1249">
          <cell r="A1249">
            <v>40718.876661342591</v>
          </cell>
        </row>
        <row r="1250">
          <cell r="A1250">
            <v>40718.918327951389</v>
          </cell>
        </row>
        <row r="1251">
          <cell r="A1251">
            <v>40718.959994560188</v>
          </cell>
        </row>
        <row r="1252">
          <cell r="A1252">
            <v>40719.001661168979</v>
          </cell>
        </row>
        <row r="1253">
          <cell r="A1253">
            <v>40719.043327777777</v>
          </cell>
        </row>
        <row r="1254">
          <cell r="A1254">
            <v>40719.084994386576</v>
          </cell>
        </row>
        <row r="1255">
          <cell r="A1255">
            <v>40719.126660995367</v>
          </cell>
        </row>
        <row r="1256">
          <cell r="A1256">
            <v>40719.168327604166</v>
          </cell>
        </row>
        <row r="1257">
          <cell r="A1257">
            <v>40719.209994212964</v>
          </cell>
        </row>
        <row r="1258">
          <cell r="A1258">
            <v>40719.251660821756</v>
          </cell>
        </row>
        <row r="1259">
          <cell r="A1259">
            <v>40719.293327430554</v>
          </cell>
        </row>
        <row r="1260">
          <cell r="A1260">
            <v>40719.334994039353</v>
          </cell>
        </row>
        <row r="1261">
          <cell r="A1261">
            <v>40719.376660648151</v>
          </cell>
        </row>
        <row r="1262">
          <cell r="A1262">
            <v>40719.418327256943</v>
          </cell>
        </row>
        <row r="1263">
          <cell r="A1263">
            <v>40719.459993865741</v>
          </cell>
        </row>
        <row r="1264">
          <cell r="A1264">
            <v>40719.50166047454</v>
          </cell>
        </row>
        <row r="1265">
          <cell r="A1265">
            <v>40719.543327083331</v>
          </cell>
        </row>
        <row r="1266">
          <cell r="A1266">
            <v>40719.58499369213</v>
          </cell>
        </row>
        <row r="1267">
          <cell r="A1267">
            <v>40719.626660300928</v>
          </cell>
        </row>
        <row r="1268">
          <cell r="A1268">
            <v>40719.668326909719</v>
          </cell>
        </row>
        <row r="1269">
          <cell r="A1269">
            <v>40719.709993518518</v>
          </cell>
        </row>
        <row r="1270">
          <cell r="A1270">
            <v>40719.751660127316</v>
          </cell>
        </row>
        <row r="1271">
          <cell r="A1271">
            <v>40719.793326736108</v>
          </cell>
        </row>
        <row r="1272">
          <cell r="A1272">
            <v>40719.834993344906</v>
          </cell>
        </row>
        <row r="1273">
          <cell r="A1273">
            <v>40719.876659953705</v>
          </cell>
        </row>
        <row r="1274">
          <cell r="A1274">
            <v>40719.918326562503</v>
          </cell>
        </row>
        <row r="1275">
          <cell r="A1275">
            <v>40719.959993171295</v>
          </cell>
        </row>
        <row r="1276">
          <cell r="A1276">
            <v>40720.001659780093</v>
          </cell>
        </row>
        <row r="1277">
          <cell r="A1277">
            <v>40720.043326388892</v>
          </cell>
        </row>
        <row r="1278">
          <cell r="A1278">
            <v>40720.084992997683</v>
          </cell>
        </row>
        <row r="1279">
          <cell r="A1279">
            <v>40720.126659606482</v>
          </cell>
        </row>
        <row r="1280">
          <cell r="A1280">
            <v>40720.16832621528</v>
          </cell>
        </row>
        <row r="1281">
          <cell r="A1281">
            <v>40720.209992824071</v>
          </cell>
        </row>
        <row r="1282">
          <cell r="A1282">
            <v>40720.25165943287</v>
          </cell>
        </row>
        <row r="1283">
          <cell r="A1283">
            <v>40720.293326041668</v>
          </cell>
        </row>
        <row r="1284">
          <cell r="A1284">
            <v>40720.33499265046</v>
          </cell>
        </row>
        <row r="1285">
          <cell r="A1285">
            <v>40720.376659259258</v>
          </cell>
        </row>
        <row r="1286">
          <cell r="A1286">
            <v>40720.418325868057</v>
          </cell>
        </row>
        <row r="1287">
          <cell r="A1287">
            <v>40720.459992476855</v>
          </cell>
        </row>
        <row r="1288">
          <cell r="A1288">
            <v>40720.501659085647</v>
          </cell>
        </row>
        <row r="1289">
          <cell r="A1289">
            <v>40720.543325694445</v>
          </cell>
        </row>
        <row r="1290">
          <cell r="A1290">
            <v>40720.584992303244</v>
          </cell>
        </row>
        <row r="1291">
          <cell r="A1291">
            <v>40720.626658912035</v>
          </cell>
        </row>
        <row r="1292">
          <cell r="A1292">
            <v>40720.668325520834</v>
          </cell>
        </row>
        <row r="1293">
          <cell r="A1293">
            <v>40720.709992129632</v>
          </cell>
        </row>
        <row r="1294">
          <cell r="A1294">
            <v>40720.751658738423</v>
          </cell>
        </row>
        <row r="1295">
          <cell r="A1295">
            <v>40720.793325347222</v>
          </cell>
        </row>
        <row r="1296">
          <cell r="A1296">
            <v>40720.834991956021</v>
          </cell>
        </row>
        <row r="1297">
          <cell r="A1297">
            <v>40720.876658564812</v>
          </cell>
        </row>
        <row r="1298">
          <cell r="A1298">
            <v>40720.91832517361</v>
          </cell>
        </row>
        <row r="1299">
          <cell r="A1299">
            <v>40720.959991782409</v>
          </cell>
        </row>
        <row r="1300">
          <cell r="A1300">
            <v>40721.0016583912</v>
          </cell>
        </row>
        <row r="1301">
          <cell r="A1301">
            <v>40721.043324999999</v>
          </cell>
        </row>
        <row r="1302">
          <cell r="A1302">
            <v>40721.084991608797</v>
          </cell>
        </row>
        <row r="1303">
          <cell r="A1303">
            <v>40721.126658217596</v>
          </cell>
        </row>
        <row r="1304">
          <cell r="A1304">
            <v>40721.168324826387</v>
          </cell>
        </row>
        <row r="1305">
          <cell r="A1305">
            <v>40721.209991435186</v>
          </cell>
        </row>
        <row r="1306">
          <cell r="A1306">
            <v>40721.251658043984</v>
          </cell>
        </row>
        <row r="1307">
          <cell r="A1307">
            <v>40721.293324652775</v>
          </cell>
        </row>
        <row r="1308">
          <cell r="A1308">
            <v>40721.334991261574</v>
          </cell>
        </row>
        <row r="1309">
          <cell r="A1309">
            <v>40721.376657870373</v>
          </cell>
        </row>
        <row r="1310">
          <cell r="A1310">
            <v>40721.418324479164</v>
          </cell>
        </row>
        <row r="1311">
          <cell r="A1311">
            <v>40721.459991087962</v>
          </cell>
        </row>
        <row r="1312">
          <cell r="A1312">
            <v>40721.501657696761</v>
          </cell>
        </row>
        <row r="1313">
          <cell r="A1313">
            <v>40721.543324305552</v>
          </cell>
        </row>
        <row r="1314">
          <cell r="A1314">
            <v>40721.584990914351</v>
          </cell>
        </row>
        <row r="1315">
          <cell r="A1315">
            <v>40721.626657523149</v>
          </cell>
        </row>
        <row r="1316">
          <cell r="A1316">
            <v>40721.668324131948</v>
          </cell>
        </row>
        <row r="1317">
          <cell r="A1317">
            <v>40721.709990740739</v>
          </cell>
        </row>
        <row r="1318">
          <cell r="A1318">
            <v>40721.751657349538</v>
          </cell>
        </row>
        <row r="1319">
          <cell r="A1319">
            <v>40721.793323958336</v>
          </cell>
        </row>
        <row r="1320">
          <cell r="A1320">
            <v>40721.834990567128</v>
          </cell>
        </row>
        <row r="1321">
          <cell r="A1321">
            <v>40721.876657175926</v>
          </cell>
        </row>
        <row r="1322">
          <cell r="A1322">
            <v>40721.918323784725</v>
          </cell>
        </row>
        <row r="1323">
          <cell r="A1323">
            <v>40721.959990393516</v>
          </cell>
        </row>
        <row r="1324">
          <cell r="A1324">
            <v>40722.001657002314</v>
          </cell>
        </row>
        <row r="1325">
          <cell r="A1325">
            <v>40722.043323611113</v>
          </cell>
        </row>
        <row r="1326">
          <cell r="A1326">
            <v>40722.084990219904</v>
          </cell>
        </row>
        <row r="1327">
          <cell r="A1327">
            <v>40722.126656828703</v>
          </cell>
        </row>
        <row r="1328">
          <cell r="A1328">
            <v>40722.168323437501</v>
          </cell>
        </row>
        <row r="1329">
          <cell r="A1329">
            <v>40722.209990046293</v>
          </cell>
        </row>
        <row r="1330">
          <cell r="A1330">
            <v>40722.251656655091</v>
          </cell>
        </row>
        <row r="1331">
          <cell r="A1331">
            <v>40722.29332326389</v>
          </cell>
        </row>
        <row r="1332">
          <cell r="A1332">
            <v>40722.334989872688</v>
          </cell>
        </row>
        <row r="1333">
          <cell r="A1333">
            <v>40722.37665648148</v>
          </cell>
        </row>
        <row r="1334">
          <cell r="A1334">
            <v>40722.418323090278</v>
          </cell>
        </row>
        <row r="1335">
          <cell r="A1335">
            <v>40722.459989699077</v>
          </cell>
        </row>
        <row r="1336">
          <cell r="A1336">
            <v>40722.501656307868</v>
          </cell>
        </row>
        <row r="1337">
          <cell r="A1337">
            <v>40722.543322916667</v>
          </cell>
        </row>
        <row r="1338">
          <cell r="A1338">
            <v>40722.584989525465</v>
          </cell>
        </row>
        <row r="1339">
          <cell r="A1339">
            <v>40722.626656134256</v>
          </cell>
        </row>
        <row r="1340">
          <cell r="A1340">
            <v>40722.668322743055</v>
          </cell>
        </row>
        <row r="1341">
          <cell r="A1341">
            <v>40722.709989351853</v>
          </cell>
        </row>
        <row r="1342">
          <cell r="A1342">
            <v>40722.751655960645</v>
          </cell>
        </row>
        <row r="1343">
          <cell r="A1343">
            <v>40722.793322569443</v>
          </cell>
        </row>
        <row r="1344">
          <cell r="A1344">
            <v>40722.834989178242</v>
          </cell>
        </row>
        <row r="1345">
          <cell r="A1345">
            <v>40722.87665578704</v>
          </cell>
        </row>
        <row r="1346">
          <cell r="A1346">
            <v>40722.918322395832</v>
          </cell>
        </row>
        <row r="1347">
          <cell r="A1347">
            <v>40722.95998900463</v>
          </cell>
        </row>
        <row r="1348">
          <cell r="A1348">
            <v>40723.001655613429</v>
          </cell>
        </row>
        <row r="1349">
          <cell r="A1349">
            <v>40723.04332222222</v>
          </cell>
        </row>
        <row r="1350">
          <cell r="A1350">
            <v>40723.084988831019</v>
          </cell>
        </row>
        <row r="1351">
          <cell r="A1351">
            <v>40723.126655439817</v>
          </cell>
        </row>
        <row r="1352">
          <cell r="A1352">
            <v>40723.168322048608</v>
          </cell>
        </row>
        <row r="1353">
          <cell r="A1353">
            <v>40723.209988657407</v>
          </cell>
        </row>
        <row r="1354">
          <cell r="A1354">
            <v>40723.251655266205</v>
          </cell>
        </row>
        <row r="1355">
          <cell r="A1355">
            <v>40723.293321874997</v>
          </cell>
        </row>
        <row r="1356">
          <cell r="A1356">
            <v>40723.334988483795</v>
          </cell>
        </row>
        <row r="1357">
          <cell r="A1357">
            <v>40723.376655092594</v>
          </cell>
        </row>
        <row r="1358">
          <cell r="A1358">
            <v>40723.418321701392</v>
          </cell>
        </row>
        <row r="1359">
          <cell r="A1359">
            <v>40723.459988310184</v>
          </cell>
        </row>
        <row r="1360">
          <cell r="A1360">
            <v>40723.501654918982</v>
          </cell>
        </row>
        <row r="1361">
          <cell r="A1361">
            <v>40723.543321527781</v>
          </cell>
        </row>
        <row r="1362">
          <cell r="A1362">
            <v>40723.584988136572</v>
          </cell>
        </row>
        <row r="1363">
          <cell r="A1363">
            <v>40723.626654745371</v>
          </cell>
        </row>
        <row r="1364">
          <cell r="A1364">
            <v>40723.668321354169</v>
          </cell>
        </row>
        <row r="1365">
          <cell r="A1365">
            <v>40723.70998796296</v>
          </cell>
        </row>
        <row r="1366">
          <cell r="A1366">
            <v>40723.751654571759</v>
          </cell>
        </row>
        <row r="1367">
          <cell r="A1367">
            <v>40723.793321180558</v>
          </cell>
        </row>
        <row r="1368">
          <cell r="A1368">
            <v>40723.834987789349</v>
          </cell>
        </row>
        <row r="1369">
          <cell r="A1369">
            <v>40723.876654398147</v>
          </cell>
        </row>
        <row r="1370">
          <cell r="A1370">
            <v>40723.918321006946</v>
          </cell>
        </row>
        <row r="1371">
          <cell r="A1371">
            <v>40723.959987615737</v>
          </cell>
        </row>
        <row r="1372">
          <cell r="A1372">
            <v>40724.001654224536</v>
          </cell>
        </row>
        <row r="1373">
          <cell r="A1373">
            <v>40724.043320833334</v>
          </cell>
        </row>
        <row r="1374">
          <cell r="A1374">
            <v>40724.084987442133</v>
          </cell>
        </row>
        <row r="1375">
          <cell r="A1375">
            <v>40724.126654050924</v>
          </cell>
        </row>
        <row r="1376">
          <cell r="A1376">
            <v>40724.168320659723</v>
          </cell>
        </row>
        <row r="1377">
          <cell r="A1377">
            <v>40724.209987268521</v>
          </cell>
        </row>
        <row r="1378">
          <cell r="A1378">
            <v>40724.251653877312</v>
          </cell>
        </row>
        <row r="1379">
          <cell r="A1379">
            <v>40724.293320486111</v>
          </cell>
        </row>
        <row r="1380">
          <cell r="A1380">
            <v>40724.33498709491</v>
          </cell>
        </row>
        <row r="1381">
          <cell r="A1381">
            <v>40724.376653703701</v>
          </cell>
        </row>
        <row r="1382">
          <cell r="A1382">
            <v>40724.418320312499</v>
          </cell>
        </row>
        <row r="1383">
          <cell r="A1383">
            <v>40724.459986921298</v>
          </cell>
        </row>
        <row r="1384">
          <cell r="A1384">
            <v>40724.501653530089</v>
          </cell>
        </row>
        <row r="1385">
          <cell r="A1385">
            <v>40724.543320138888</v>
          </cell>
        </row>
        <row r="1386">
          <cell r="A1386">
            <v>40724.584986747686</v>
          </cell>
        </row>
        <row r="1387">
          <cell r="A1387">
            <v>40724.626653356485</v>
          </cell>
        </row>
        <row r="1388">
          <cell r="A1388">
            <v>40724.668319965276</v>
          </cell>
        </row>
        <row r="1389">
          <cell r="A1389">
            <v>40724.709986574075</v>
          </cell>
        </row>
        <row r="1390">
          <cell r="A1390">
            <v>40724.751653182873</v>
          </cell>
        </row>
        <row r="1391">
          <cell r="A1391">
            <v>40724.793319791665</v>
          </cell>
        </row>
        <row r="1392">
          <cell r="A1392">
            <v>40724.834986400463</v>
          </cell>
        </row>
        <row r="1393">
          <cell r="A1393">
            <v>40724.876653009262</v>
          </cell>
        </row>
        <row r="1394">
          <cell r="A1394">
            <v>40724.918319618053</v>
          </cell>
        </row>
        <row r="1395">
          <cell r="A1395">
            <v>40724.959986226851</v>
          </cell>
        </row>
        <row r="1396">
          <cell r="A1396">
            <v>40725.00165283565</v>
          </cell>
        </row>
        <row r="1397">
          <cell r="A1397">
            <v>40725.043319444441</v>
          </cell>
        </row>
        <row r="1398">
          <cell r="A1398">
            <v>40725.08498605324</v>
          </cell>
        </row>
        <row r="1399">
          <cell r="A1399">
            <v>40725.126652662038</v>
          </cell>
        </row>
        <row r="1400">
          <cell r="A1400">
            <v>40725.168319270837</v>
          </cell>
        </row>
        <row r="1401">
          <cell r="A1401">
            <v>40725.209985879628</v>
          </cell>
        </row>
        <row r="1402">
          <cell r="A1402">
            <v>40725.251652488427</v>
          </cell>
        </row>
        <row r="1403">
          <cell r="A1403">
            <v>40725.293319097225</v>
          </cell>
        </row>
        <row r="1404">
          <cell r="A1404">
            <v>40725.334985706017</v>
          </cell>
        </row>
        <row r="1405">
          <cell r="A1405">
            <v>40725.376652314815</v>
          </cell>
        </row>
        <row r="1406">
          <cell r="A1406">
            <v>40725.418318923614</v>
          </cell>
        </row>
        <row r="1407">
          <cell r="A1407">
            <v>40725.459985532405</v>
          </cell>
        </row>
        <row r="1408">
          <cell r="A1408">
            <v>40725.501652141204</v>
          </cell>
        </row>
        <row r="1409">
          <cell r="A1409">
            <v>40725.543318750002</v>
          </cell>
        </row>
        <row r="1410">
          <cell r="A1410">
            <v>40725.584985358793</v>
          </cell>
        </row>
        <row r="1411">
          <cell r="A1411">
            <v>40725.626651967592</v>
          </cell>
        </row>
        <row r="1412">
          <cell r="A1412">
            <v>40725.66831857639</v>
          </cell>
        </row>
        <row r="1413">
          <cell r="A1413">
            <v>40725.709985185182</v>
          </cell>
        </row>
        <row r="1414">
          <cell r="A1414">
            <v>40725.75165179398</v>
          </cell>
        </row>
        <row r="1415">
          <cell r="A1415">
            <v>40725.793318402779</v>
          </cell>
        </row>
        <row r="1416">
          <cell r="A1416">
            <v>40725.834985011577</v>
          </cell>
        </row>
        <row r="1417">
          <cell r="A1417">
            <v>40725.876651620369</v>
          </cell>
        </row>
        <row r="1418">
          <cell r="A1418">
            <v>40725.918318229167</v>
          </cell>
        </row>
        <row r="1419">
          <cell r="A1419">
            <v>40725.959984837966</v>
          </cell>
        </row>
        <row r="1420">
          <cell r="A1420">
            <v>40726.001651446757</v>
          </cell>
        </row>
        <row r="1421">
          <cell r="A1421">
            <v>40726.043318055556</v>
          </cell>
        </row>
        <row r="1422">
          <cell r="A1422">
            <v>40726.084984664354</v>
          </cell>
        </row>
        <row r="1423">
          <cell r="A1423">
            <v>40726.126651273145</v>
          </cell>
        </row>
        <row r="1424">
          <cell r="A1424">
            <v>40726.168317881944</v>
          </cell>
        </row>
        <row r="1425">
          <cell r="A1425">
            <v>40726.209984490742</v>
          </cell>
        </row>
        <row r="1426">
          <cell r="A1426">
            <v>40726.251651099534</v>
          </cell>
        </row>
        <row r="1427">
          <cell r="A1427">
            <v>40726.293317708332</v>
          </cell>
        </row>
        <row r="1428">
          <cell r="A1428">
            <v>40726.334984317131</v>
          </cell>
        </row>
        <row r="1429">
          <cell r="A1429">
            <v>40726.376650925929</v>
          </cell>
        </row>
        <row r="1430">
          <cell r="A1430">
            <v>40726.418317534721</v>
          </cell>
        </row>
        <row r="1431">
          <cell r="A1431">
            <v>40726.459984143519</v>
          </cell>
        </row>
        <row r="1432">
          <cell r="A1432">
            <v>40726.501650752318</v>
          </cell>
        </row>
        <row r="1433">
          <cell r="A1433">
            <v>40726.543317361109</v>
          </cell>
        </row>
        <row r="1434">
          <cell r="A1434">
            <v>40726.584983969908</v>
          </cell>
        </row>
        <row r="1435">
          <cell r="A1435">
            <v>40726.626650578706</v>
          </cell>
        </row>
        <row r="1436">
          <cell r="A1436">
            <v>40726.668317187497</v>
          </cell>
        </row>
        <row r="1437">
          <cell r="A1437">
            <v>40726.709983796296</v>
          </cell>
        </row>
        <row r="1438">
          <cell r="A1438">
            <v>40726.751650405095</v>
          </cell>
        </row>
        <row r="1439">
          <cell r="A1439">
            <v>40726.793317013886</v>
          </cell>
        </row>
        <row r="1440">
          <cell r="A1440">
            <v>40726.834983622684</v>
          </cell>
        </row>
        <row r="1441">
          <cell r="A1441">
            <v>40726.876650231483</v>
          </cell>
        </row>
        <row r="1442">
          <cell r="A1442">
            <v>40726.918316840274</v>
          </cell>
        </row>
        <row r="1443">
          <cell r="A1443">
            <v>40726.959983449073</v>
          </cell>
        </row>
        <row r="1444">
          <cell r="A1444">
            <v>40727.001650057871</v>
          </cell>
        </row>
        <row r="1445">
          <cell r="A1445">
            <v>40727.04331666667</v>
          </cell>
        </row>
        <row r="1446">
          <cell r="A1446">
            <v>40727.084983275461</v>
          </cell>
        </row>
        <row r="1447">
          <cell r="A1447">
            <v>40727.12664988426</v>
          </cell>
        </row>
        <row r="1448">
          <cell r="A1448">
            <v>40727.168316493058</v>
          </cell>
        </row>
        <row r="1449">
          <cell r="A1449">
            <v>40727.20998310185</v>
          </cell>
        </row>
        <row r="1450">
          <cell r="A1450">
            <v>40727.251649710648</v>
          </cell>
        </row>
        <row r="1451">
          <cell r="A1451">
            <v>40727.293316319447</v>
          </cell>
        </row>
        <row r="1452">
          <cell r="A1452">
            <v>40727.334982928238</v>
          </cell>
        </row>
        <row r="1453">
          <cell r="A1453">
            <v>40727.376649537036</v>
          </cell>
        </row>
        <row r="1454">
          <cell r="A1454">
            <v>40727.418316145835</v>
          </cell>
        </row>
        <row r="1455">
          <cell r="A1455">
            <v>40727.459982754626</v>
          </cell>
        </row>
        <row r="1456">
          <cell r="A1456">
            <v>40727.501649363425</v>
          </cell>
        </row>
        <row r="1457">
          <cell r="A1457">
            <v>40727.543315972223</v>
          </cell>
        </row>
        <row r="1458">
          <cell r="A1458">
            <v>40727.584982581022</v>
          </cell>
        </row>
        <row r="1459">
          <cell r="A1459">
            <v>40727.626649189813</v>
          </cell>
        </row>
        <row r="1460">
          <cell r="A1460">
            <v>40727.668315798612</v>
          </cell>
        </row>
        <row r="1461">
          <cell r="A1461">
            <v>40727.70998240741</v>
          </cell>
        </row>
        <row r="1462">
          <cell r="A1462">
            <v>40727.751649016202</v>
          </cell>
        </row>
        <row r="1463">
          <cell r="A1463">
            <v>40727.793315625</v>
          </cell>
        </row>
        <row r="1464">
          <cell r="A1464">
            <v>40727.834982233799</v>
          </cell>
        </row>
        <row r="1465">
          <cell r="A1465">
            <v>40727.87664884259</v>
          </cell>
        </row>
        <row r="1466">
          <cell r="A1466">
            <v>40727.918315451388</v>
          </cell>
        </row>
        <row r="1467">
          <cell r="A1467">
            <v>40727.959982060187</v>
          </cell>
        </row>
        <row r="1468">
          <cell r="A1468">
            <v>40728.001648668978</v>
          </cell>
        </row>
        <row r="1469">
          <cell r="A1469">
            <v>40728.043315277777</v>
          </cell>
        </row>
        <row r="1470">
          <cell r="A1470">
            <v>40728.084981886575</v>
          </cell>
        </row>
        <row r="1471">
          <cell r="A1471">
            <v>40728.126648495374</v>
          </cell>
        </row>
        <row r="1472">
          <cell r="A1472">
            <v>40728.168315104165</v>
          </cell>
        </row>
        <row r="1473">
          <cell r="A1473">
            <v>40728.209981712964</v>
          </cell>
        </row>
        <row r="1474">
          <cell r="A1474">
            <v>40728.251648321762</v>
          </cell>
        </row>
        <row r="1475">
          <cell r="A1475">
            <v>40728.293314930554</v>
          </cell>
        </row>
        <row r="1476">
          <cell r="A1476">
            <v>40728.334981539352</v>
          </cell>
        </row>
        <row r="1477">
          <cell r="A1477">
            <v>40728.376648148151</v>
          </cell>
        </row>
        <row r="1478">
          <cell r="A1478">
            <v>40728.418314756942</v>
          </cell>
        </row>
        <row r="1479">
          <cell r="A1479">
            <v>40728.459981365741</v>
          </cell>
        </row>
        <row r="1480">
          <cell r="A1480">
            <v>40728.501647974539</v>
          </cell>
        </row>
        <row r="1481">
          <cell r="A1481">
            <v>40728.54331458333</v>
          </cell>
        </row>
        <row r="1482">
          <cell r="A1482">
            <v>40728.584981192129</v>
          </cell>
        </row>
        <row r="1483">
          <cell r="A1483">
            <v>40728.626647800927</v>
          </cell>
        </row>
        <row r="1484">
          <cell r="A1484">
            <v>40728.668314409719</v>
          </cell>
        </row>
        <row r="1485">
          <cell r="A1485">
            <v>40728.709981018517</v>
          </cell>
        </row>
        <row r="1486">
          <cell r="A1486">
            <v>40728.751647627316</v>
          </cell>
        </row>
        <row r="1487">
          <cell r="A1487">
            <v>40728.793314236114</v>
          </cell>
        </row>
        <row r="1488">
          <cell r="A1488">
            <v>40728.834980844906</v>
          </cell>
        </row>
        <row r="1489">
          <cell r="A1489">
            <v>40728.876647453704</v>
          </cell>
        </row>
        <row r="1490">
          <cell r="A1490">
            <v>40728.918314062503</v>
          </cell>
        </row>
        <row r="1491">
          <cell r="A1491">
            <v>40728.959980671294</v>
          </cell>
        </row>
        <row r="1492">
          <cell r="A1492">
            <v>40729.001647280093</v>
          </cell>
        </row>
        <row r="1493">
          <cell r="A1493">
            <v>40729.043313888891</v>
          </cell>
        </row>
        <row r="1494">
          <cell r="A1494">
            <v>40729.084980497682</v>
          </cell>
        </row>
        <row r="1495">
          <cell r="A1495">
            <v>40729.126647106481</v>
          </cell>
        </row>
        <row r="1496">
          <cell r="A1496">
            <v>40729.16831371528</v>
          </cell>
        </row>
        <row r="1497">
          <cell r="A1497">
            <v>40729.209980324071</v>
          </cell>
        </row>
        <row r="1498">
          <cell r="A1498">
            <v>40729.251646932869</v>
          </cell>
        </row>
        <row r="1499">
          <cell r="A1499">
            <v>40729.293313541668</v>
          </cell>
        </row>
        <row r="1500">
          <cell r="A1500">
            <v>40729.334980150466</v>
          </cell>
        </row>
        <row r="1501">
          <cell r="A1501">
            <v>40729.376646759258</v>
          </cell>
        </row>
        <row r="1502">
          <cell r="A1502">
            <v>40729.418313368056</v>
          </cell>
        </row>
        <row r="1503">
          <cell r="A1503">
            <v>40729.459979976855</v>
          </cell>
        </row>
        <row r="1504">
          <cell r="A1504">
            <v>40729.501646585646</v>
          </cell>
        </row>
        <row r="1505">
          <cell r="A1505">
            <v>40729.543313194445</v>
          </cell>
        </row>
        <row r="1506">
          <cell r="A1506">
            <v>40729.584979803243</v>
          </cell>
        </row>
        <row r="1507">
          <cell r="A1507">
            <v>40729.626646412034</v>
          </cell>
        </row>
        <row r="1508">
          <cell r="A1508">
            <v>40729.668313020833</v>
          </cell>
        </row>
        <row r="1509">
          <cell r="A1509">
            <v>40729.709979629632</v>
          </cell>
        </row>
        <row r="1510">
          <cell r="A1510">
            <v>40729.751646238423</v>
          </cell>
        </row>
        <row r="1511">
          <cell r="A1511">
            <v>40729.793312847221</v>
          </cell>
        </row>
        <row r="1512">
          <cell r="A1512">
            <v>40729.83497945602</v>
          </cell>
        </row>
        <row r="1513">
          <cell r="A1513">
            <v>40729.876646064811</v>
          </cell>
        </row>
        <row r="1514">
          <cell r="A1514">
            <v>40729.91831267361</v>
          </cell>
        </row>
        <row r="1515">
          <cell r="A1515">
            <v>40729.959979282408</v>
          </cell>
        </row>
        <row r="1516">
          <cell r="A1516">
            <v>40730.001645891207</v>
          </cell>
        </row>
        <row r="1517">
          <cell r="A1517">
            <v>40730.043312499998</v>
          </cell>
        </row>
        <row r="1518">
          <cell r="A1518">
            <v>40730.084979108797</v>
          </cell>
        </row>
        <row r="1519">
          <cell r="A1519">
            <v>40730.126645717595</v>
          </cell>
        </row>
        <row r="1520">
          <cell r="A1520">
            <v>40730.168312326387</v>
          </cell>
        </row>
        <row r="1521">
          <cell r="A1521">
            <v>40730.209978935185</v>
          </cell>
        </row>
        <row r="1522">
          <cell r="A1522">
            <v>40730.251645543984</v>
          </cell>
        </row>
        <row r="1523">
          <cell r="A1523">
            <v>40730.293312152775</v>
          </cell>
        </row>
        <row r="1524">
          <cell r="A1524">
            <v>40730.334978761573</v>
          </cell>
        </row>
        <row r="1525">
          <cell r="A1525">
            <v>40730.376645370372</v>
          </cell>
        </row>
        <row r="1526">
          <cell r="A1526">
            <v>40730.418311979163</v>
          </cell>
        </row>
        <row r="1527">
          <cell r="A1527">
            <v>40730.459978587962</v>
          </cell>
        </row>
        <row r="1528">
          <cell r="A1528">
            <v>40730.50164519676</v>
          </cell>
        </row>
        <row r="1529">
          <cell r="A1529">
            <v>40730.543311805559</v>
          </cell>
        </row>
        <row r="1530">
          <cell r="A1530">
            <v>40730.58497841435</v>
          </cell>
        </row>
        <row r="1531">
          <cell r="A1531">
            <v>40730.626645023149</v>
          </cell>
        </row>
        <row r="1532">
          <cell r="A1532">
            <v>40730.668311631947</v>
          </cell>
        </row>
        <row r="1533">
          <cell r="A1533">
            <v>40730.709978240739</v>
          </cell>
        </row>
        <row r="1534">
          <cell r="A1534">
            <v>40730.751644849537</v>
          </cell>
        </row>
        <row r="1535">
          <cell r="A1535">
            <v>40730.793311458336</v>
          </cell>
        </row>
        <row r="1536">
          <cell r="A1536">
            <v>40730.834978067127</v>
          </cell>
        </row>
        <row r="1537">
          <cell r="A1537">
            <v>40730.876644675925</v>
          </cell>
        </row>
        <row r="1538">
          <cell r="A1538">
            <v>40730.918311284724</v>
          </cell>
        </row>
        <row r="1539">
          <cell r="A1539">
            <v>40730.959977893515</v>
          </cell>
        </row>
        <row r="1540">
          <cell r="A1540">
            <v>40731.001644502314</v>
          </cell>
        </row>
        <row r="1541">
          <cell r="A1541">
            <v>40731.043311111112</v>
          </cell>
        </row>
        <row r="1542">
          <cell r="A1542">
            <v>40731.084977719911</v>
          </cell>
        </row>
        <row r="1543">
          <cell r="A1543">
            <v>40731.126644328702</v>
          </cell>
        </row>
        <row r="1544">
          <cell r="A1544">
            <v>40731.168310937501</v>
          </cell>
        </row>
        <row r="1545">
          <cell r="A1545">
            <v>40731.209977546299</v>
          </cell>
        </row>
        <row r="1546">
          <cell r="A1546">
            <v>40731.251644155091</v>
          </cell>
        </row>
        <row r="1547">
          <cell r="A1547">
            <v>40731.293310763889</v>
          </cell>
        </row>
        <row r="1548">
          <cell r="A1548">
            <v>40731.334977372688</v>
          </cell>
        </row>
        <row r="1549">
          <cell r="A1549">
            <v>40731.376643981479</v>
          </cell>
        </row>
        <row r="1550">
          <cell r="A1550">
            <v>40731.418310590278</v>
          </cell>
        </row>
        <row r="1551">
          <cell r="A1551">
            <v>40731.459977199076</v>
          </cell>
        </row>
        <row r="1552">
          <cell r="A1552">
            <v>40731.501643807867</v>
          </cell>
        </row>
        <row r="1553">
          <cell r="A1553">
            <v>40731.543310416666</v>
          </cell>
        </row>
        <row r="1554">
          <cell r="A1554">
            <v>40731.584977025464</v>
          </cell>
        </row>
        <row r="1555">
          <cell r="A1555">
            <v>40731.626643634256</v>
          </cell>
        </row>
        <row r="1556">
          <cell r="A1556">
            <v>40731.668310243054</v>
          </cell>
        </row>
        <row r="1557">
          <cell r="A1557">
            <v>40731.709976851853</v>
          </cell>
        </row>
        <row r="1558">
          <cell r="A1558">
            <v>40731.751643460651</v>
          </cell>
        </row>
        <row r="1559">
          <cell r="A1559">
            <v>40731.793310069443</v>
          </cell>
        </row>
        <row r="1560">
          <cell r="A1560">
            <v>40731.834976678241</v>
          </cell>
        </row>
        <row r="1561">
          <cell r="A1561">
            <v>40731.87664328704</v>
          </cell>
        </row>
        <row r="1562">
          <cell r="A1562">
            <v>40731.918309895831</v>
          </cell>
        </row>
        <row r="1563">
          <cell r="A1563">
            <v>40731.95997650463</v>
          </cell>
        </row>
        <row r="1564">
          <cell r="A1564">
            <v>40732.001643113428</v>
          </cell>
        </row>
        <row r="1565">
          <cell r="A1565">
            <v>40732.043309722219</v>
          </cell>
        </row>
        <row r="1566">
          <cell r="A1566">
            <v>40732.084976331018</v>
          </cell>
        </row>
        <row r="1567">
          <cell r="A1567">
            <v>40732.126642939817</v>
          </cell>
        </row>
        <row r="1568">
          <cell r="A1568">
            <v>40732.168309548608</v>
          </cell>
        </row>
        <row r="1569">
          <cell r="A1569">
            <v>40732.209976157406</v>
          </cell>
        </row>
        <row r="1570">
          <cell r="A1570">
            <v>40732.251642766205</v>
          </cell>
        </row>
        <row r="1571">
          <cell r="A1571">
            <v>40732.293309375003</v>
          </cell>
        </row>
        <row r="1572">
          <cell r="A1572">
            <v>40732.334975983795</v>
          </cell>
        </row>
        <row r="1573">
          <cell r="A1573">
            <v>40732.376642592593</v>
          </cell>
        </row>
        <row r="1574">
          <cell r="A1574">
            <v>40732.418309201392</v>
          </cell>
        </row>
        <row r="1575">
          <cell r="A1575">
            <v>40732.459975810183</v>
          </cell>
        </row>
        <row r="1576">
          <cell r="A1576">
            <v>40732.501642418982</v>
          </cell>
        </row>
        <row r="1577">
          <cell r="A1577">
            <v>40732.54330902778</v>
          </cell>
        </row>
        <row r="1578">
          <cell r="A1578">
            <v>40732.584975636571</v>
          </cell>
        </row>
        <row r="1579">
          <cell r="A1579">
            <v>40732.62664224537</v>
          </cell>
        </row>
        <row r="1580">
          <cell r="A1580">
            <v>40732.668308854169</v>
          </cell>
        </row>
        <row r="1581">
          <cell r="A1581">
            <v>40732.70997546296</v>
          </cell>
        </row>
        <row r="1582">
          <cell r="A1582">
            <v>40732.751642071758</v>
          </cell>
        </row>
        <row r="1583">
          <cell r="A1583">
            <v>40732.793308680557</v>
          </cell>
        </row>
        <row r="1584">
          <cell r="A1584">
            <v>40732.834975289348</v>
          </cell>
        </row>
        <row r="1585">
          <cell r="A1585">
            <v>40732.876641898147</v>
          </cell>
        </row>
        <row r="1586">
          <cell r="A1586">
            <v>40732.918308506945</v>
          </cell>
        </row>
        <row r="1587">
          <cell r="A1587">
            <v>40732.959975115744</v>
          </cell>
        </row>
        <row r="1588">
          <cell r="A1588">
            <v>40733.001641724535</v>
          </cell>
        </row>
        <row r="1589">
          <cell r="A1589">
            <v>40733.043308333334</v>
          </cell>
        </row>
        <row r="1590">
          <cell r="A1590">
            <v>40733.084974942132</v>
          </cell>
        </row>
        <row r="1591">
          <cell r="A1591">
            <v>40733.126641550924</v>
          </cell>
        </row>
        <row r="1592">
          <cell r="A1592">
            <v>40733.168308159722</v>
          </cell>
        </row>
        <row r="1593">
          <cell r="A1593">
            <v>40733.209974768521</v>
          </cell>
        </row>
        <row r="1594">
          <cell r="A1594">
            <v>40733.251641377312</v>
          </cell>
        </row>
        <row r="1595">
          <cell r="A1595">
            <v>40733.29330798611</v>
          </cell>
        </row>
        <row r="1596">
          <cell r="A1596">
            <v>40733.334974594909</v>
          </cell>
        </row>
        <row r="1597">
          <cell r="A1597">
            <v>40733.3766412037</v>
          </cell>
        </row>
        <row r="1598">
          <cell r="A1598">
            <v>40733.418307812499</v>
          </cell>
        </row>
        <row r="1599">
          <cell r="A1599">
            <v>40733.459974421297</v>
          </cell>
        </row>
        <row r="1600">
          <cell r="A1600">
            <v>40733.501641030096</v>
          </cell>
        </row>
        <row r="1601">
          <cell r="A1601">
            <v>40733.543307638887</v>
          </cell>
        </row>
        <row r="1602">
          <cell r="A1602">
            <v>40733.584974247686</v>
          </cell>
        </row>
        <row r="1603">
          <cell r="A1603">
            <v>40733.626640856484</v>
          </cell>
        </row>
        <row r="1604">
          <cell r="A1604">
            <v>40733.668307465276</v>
          </cell>
        </row>
        <row r="1605">
          <cell r="A1605">
            <v>40733.709974074074</v>
          </cell>
        </row>
        <row r="1606">
          <cell r="A1606">
            <v>40733.751640682873</v>
          </cell>
        </row>
        <row r="1607">
          <cell r="A1607">
            <v>40733.793307291664</v>
          </cell>
        </row>
        <row r="1608">
          <cell r="A1608">
            <v>40733.834973900463</v>
          </cell>
        </row>
        <row r="1609">
          <cell r="A1609">
            <v>40733.876640509261</v>
          </cell>
        </row>
        <row r="1610">
          <cell r="A1610">
            <v>40733.918307118052</v>
          </cell>
        </row>
        <row r="1611">
          <cell r="A1611">
            <v>40733.959973726851</v>
          </cell>
        </row>
        <row r="1612">
          <cell r="A1612">
            <v>40734.001640335649</v>
          </cell>
        </row>
        <row r="1613">
          <cell r="A1613">
            <v>40734.043306944448</v>
          </cell>
        </row>
        <row r="1614">
          <cell r="A1614">
            <v>40734.084973553239</v>
          </cell>
        </row>
        <row r="1615">
          <cell r="A1615">
            <v>40734.126640162038</v>
          </cell>
        </row>
        <row r="1616">
          <cell r="A1616">
            <v>40734.168306770836</v>
          </cell>
        </row>
        <row r="1617">
          <cell r="A1617">
            <v>40734.209973379628</v>
          </cell>
        </row>
        <row r="1618">
          <cell r="A1618">
            <v>40734.251639988426</v>
          </cell>
        </row>
        <row r="1619">
          <cell r="A1619">
            <v>40734.293306597225</v>
          </cell>
        </row>
        <row r="1620">
          <cell r="A1620">
            <v>40734.334973206016</v>
          </cell>
        </row>
        <row r="1621">
          <cell r="A1621">
            <v>40734.376639814815</v>
          </cell>
        </row>
        <row r="1622">
          <cell r="A1622">
            <v>40734.418306423613</v>
          </cell>
        </row>
        <row r="1623">
          <cell r="A1623">
            <v>40734.459973032404</v>
          </cell>
        </row>
        <row r="1624">
          <cell r="A1624">
            <v>40734.501639641203</v>
          </cell>
        </row>
        <row r="1625">
          <cell r="A1625">
            <v>40734.543306250001</v>
          </cell>
        </row>
        <row r="1626">
          <cell r="A1626">
            <v>40734.584972858793</v>
          </cell>
        </row>
        <row r="1627">
          <cell r="A1627">
            <v>40734.626639467591</v>
          </cell>
        </row>
        <row r="1628">
          <cell r="A1628">
            <v>40734.66830607639</v>
          </cell>
        </row>
        <row r="1629">
          <cell r="A1629">
            <v>40734.709972685188</v>
          </cell>
        </row>
        <row r="1630">
          <cell r="A1630">
            <v>40734.75163929398</v>
          </cell>
        </row>
        <row r="1631">
          <cell r="A1631">
            <v>40734.793305902778</v>
          </cell>
        </row>
        <row r="1632">
          <cell r="A1632">
            <v>40734.834972511577</v>
          </cell>
        </row>
        <row r="1633">
          <cell r="A1633">
            <v>40734.876639120368</v>
          </cell>
        </row>
        <row r="1634">
          <cell r="A1634">
            <v>40734.918305729167</v>
          </cell>
        </row>
        <row r="1635">
          <cell r="A1635">
            <v>40734.959972337965</v>
          </cell>
        </row>
        <row r="1636">
          <cell r="A1636">
            <v>40735.001638946756</v>
          </cell>
        </row>
        <row r="1637">
          <cell r="A1637">
            <v>40735.043305555555</v>
          </cell>
        </row>
        <row r="1638">
          <cell r="A1638">
            <v>40735.084972164354</v>
          </cell>
        </row>
        <row r="1639">
          <cell r="A1639">
            <v>40735.126638773145</v>
          </cell>
        </row>
        <row r="1640">
          <cell r="A1640">
            <v>40735.168305381943</v>
          </cell>
        </row>
        <row r="1641">
          <cell r="A1641">
            <v>40735.209971990742</v>
          </cell>
        </row>
        <row r="1642">
          <cell r="A1642">
            <v>40735.25163859954</v>
          </cell>
        </row>
        <row r="1643">
          <cell r="A1643">
            <v>40735.293305208332</v>
          </cell>
        </row>
        <row r="1644">
          <cell r="A1644">
            <v>40735.33497181713</v>
          </cell>
        </row>
        <row r="1645">
          <cell r="A1645">
            <v>40735.376638425929</v>
          </cell>
        </row>
        <row r="1646">
          <cell r="A1646">
            <v>40735.41830503472</v>
          </cell>
        </row>
        <row r="1647">
          <cell r="A1647">
            <v>40735.459971643519</v>
          </cell>
        </row>
        <row r="1648">
          <cell r="A1648">
            <v>40735.501638252317</v>
          </cell>
        </row>
        <row r="1649">
          <cell r="A1649">
            <v>40735.543304861108</v>
          </cell>
        </row>
        <row r="1650">
          <cell r="A1650">
            <v>40735.584971469907</v>
          </cell>
        </row>
        <row r="1651">
          <cell r="A1651">
            <v>40735.626638078706</v>
          </cell>
        </row>
        <row r="1652">
          <cell r="A1652">
            <v>40735.668304687497</v>
          </cell>
        </row>
        <row r="1653">
          <cell r="A1653">
            <v>40735.709971296295</v>
          </cell>
        </row>
        <row r="1654">
          <cell r="A1654">
            <v>40735.751637905094</v>
          </cell>
        </row>
        <row r="1655">
          <cell r="A1655">
            <v>40735.793304513893</v>
          </cell>
        </row>
        <row r="1656">
          <cell r="A1656">
            <v>40735.834971122684</v>
          </cell>
        </row>
        <row r="1657">
          <cell r="A1657">
            <v>40735.876637731482</v>
          </cell>
        </row>
        <row r="1658">
          <cell r="A1658">
            <v>40735.918304340281</v>
          </cell>
        </row>
        <row r="1659">
          <cell r="A1659">
            <v>40735.959970949072</v>
          </cell>
        </row>
        <row r="1660">
          <cell r="A1660">
            <v>40736.001637557871</v>
          </cell>
        </row>
        <row r="1661">
          <cell r="A1661">
            <v>40736.043304166669</v>
          </cell>
        </row>
        <row r="1662">
          <cell r="A1662">
            <v>40736.084970775461</v>
          </cell>
        </row>
        <row r="1663">
          <cell r="A1663">
            <v>40736.126637384259</v>
          </cell>
        </row>
        <row r="1664">
          <cell r="A1664">
            <v>40736.168303993058</v>
          </cell>
        </row>
        <row r="1665">
          <cell r="A1665">
            <v>40736.209970601849</v>
          </cell>
        </row>
        <row r="1666">
          <cell r="A1666">
            <v>40736.251637210647</v>
          </cell>
        </row>
        <row r="1667">
          <cell r="A1667">
            <v>40736.293303819446</v>
          </cell>
        </row>
        <row r="1668">
          <cell r="A1668">
            <v>40736.334970428237</v>
          </cell>
        </row>
        <row r="1669">
          <cell r="A1669">
            <v>40736.376637037036</v>
          </cell>
        </row>
        <row r="1670">
          <cell r="A1670">
            <v>40736.418303645834</v>
          </cell>
        </row>
        <row r="1671">
          <cell r="A1671">
            <v>40736.459970254633</v>
          </cell>
        </row>
        <row r="1672">
          <cell r="A1672">
            <v>40736.501636863424</v>
          </cell>
        </row>
        <row r="1673">
          <cell r="A1673">
            <v>40736.543303472223</v>
          </cell>
        </row>
        <row r="1674">
          <cell r="A1674">
            <v>40736.584970081021</v>
          </cell>
        </row>
        <row r="1675">
          <cell r="A1675">
            <v>40736.626636689813</v>
          </cell>
        </row>
        <row r="1676">
          <cell r="A1676">
            <v>40736.668303298611</v>
          </cell>
        </row>
        <row r="1677">
          <cell r="A1677">
            <v>40736.70996990741</v>
          </cell>
        </row>
        <row r="1678">
          <cell r="A1678">
            <v>40736.751636516201</v>
          </cell>
        </row>
        <row r="1679">
          <cell r="A1679">
            <v>40736.793303125</v>
          </cell>
        </row>
        <row r="1680">
          <cell r="A1680">
            <v>40736.834969733798</v>
          </cell>
        </row>
        <row r="1681">
          <cell r="A1681">
            <v>40736.876636342589</v>
          </cell>
        </row>
        <row r="1682">
          <cell r="A1682">
            <v>40736.918302951388</v>
          </cell>
        </row>
        <row r="1683">
          <cell r="A1683">
            <v>40736.959969560186</v>
          </cell>
        </row>
        <row r="1684">
          <cell r="A1684">
            <v>40737.001636168985</v>
          </cell>
        </row>
        <row r="1685">
          <cell r="A1685">
            <v>40737.043302777776</v>
          </cell>
        </row>
        <row r="1686">
          <cell r="A1686">
            <v>40737.084969386575</v>
          </cell>
        </row>
        <row r="1687">
          <cell r="A1687">
            <v>40737.126635995373</v>
          </cell>
        </row>
        <row r="1688">
          <cell r="A1688">
            <v>40737.168302604165</v>
          </cell>
        </row>
        <row r="1689">
          <cell r="A1689">
            <v>40737.209969212963</v>
          </cell>
        </row>
        <row r="1690">
          <cell r="A1690">
            <v>40737.251635821762</v>
          </cell>
        </row>
        <row r="1691">
          <cell r="A1691">
            <v>40737.293302430553</v>
          </cell>
        </row>
        <row r="1692">
          <cell r="A1692">
            <v>40737.334969039352</v>
          </cell>
        </row>
        <row r="1693">
          <cell r="A1693">
            <v>40737.37663564815</v>
          </cell>
        </row>
        <row r="1694">
          <cell r="A1694">
            <v>40737.418302256941</v>
          </cell>
        </row>
        <row r="1695">
          <cell r="A1695">
            <v>40737.45996886574</v>
          </cell>
        </row>
        <row r="1696">
          <cell r="A1696">
            <v>40737.501635474538</v>
          </cell>
        </row>
        <row r="1697">
          <cell r="A1697">
            <v>40737.54330208333</v>
          </cell>
        </row>
        <row r="1698">
          <cell r="A1698">
            <v>40737.584968692128</v>
          </cell>
        </row>
        <row r="1699">
          <cell r="A1699">
            <v>40737.626635300927</v>
          </cell>
        </row>
        <row r="1700">
          <cell r="A1700">
            <v>40737.668301909725</v>
          </cell>
        </row>
        <row r="1701">
          <cell r="A1701">
            <v>40737.709968518517</v>
          </cell>
        </row>
        <row r="1702">
          <cell r="A1702">
            <v>40737.751635127315</v>
          </cell>
        </row>
        <row r="1703">
          <cell r="A1703">
            <v>40737.793301736114</v>
          </cell>
        </row>
        <row r="1704">
          <cell r="A1704">
            <v>40737.834968344905</v>
          </cell>
        </row>
        <row r="1705">
          <cell r="A1705">
            <v>40737.876634953704</v>
          </cell>
        </row>
        <row r="1706">
          <cell r="A1706">
            <v>40737.918301562502</v>
          </cell>
        </row>
        <row r="1707">
          <cell r="A1707">
            <v>40737.959968171293</v>
          </cell>
        </row>
        <row r="1708">
          <cell r="A1708">
            <v>40738.001634780092</v>
          </cell>
        </row>
        <row r="1709">
          <cell r="A1709">
            <v>40738.043301388891</v>
          </cell>
        </row>
        <row r="1710">
          <cell r="A1710">
            <v>40738.084967997682</v>
          </cell>
        </row>
        <row r="1711">
          <cell r="A1711">
            <v>40738.12663460648</v>
          </cell>
        </row>
        <row r="1712">
          <cell r="A1712">
            <v>40738.168301215279</v>
          </cell>
        </row>
        <row r="1713">
          <cell r="A1713">
            <v>40738.209967824077</v>
          </cell>
        </row>
        <row r="1714">
          <cell r="A1714">
            <v>40738.251634432869</v>
          </cell>
        </row>
        <row r="1715">
          <cell r="A1715">
            <v>40738.293301041667</v>
          </cell>
        </row>
        <row r="1716">
          <cell r="A1716">
            <v>40738.334967650466</v>
          </cell>
        </row>
        <row r="1717">
          <cell r="A1717">
            <v>40738.376634259257</v>
          </cell>
        </row>
        <row r="1718">
          <cell r="A1718">
            <v>40738.418300868056</v>
          </cell>
        </row>
        <row r="1719">
          <cell r="A1719">
            <v>40738.459967476854</v>
          </cell>
        </row>
        <row r="1720">
          <cell r="A1720">
            <v>40738.501634085645</v>
          </cell>
        </row>
        <row r="1721">
          <cell r="A1721">
            <v>40738.543300694444</v>
          </cell>
        </row>
        <row r="1722">
          <cell r="A1722">
            <v>40738.584967303243</v>
          </cell>
        </row>
        <row r="1723">
          <cell r="A1723">
            <v>40738.626633912034</v>
          </cell>
        </row>
        <row r="1724">
          <cell r="A1724">
            <v>40738.668300520832</v>
          </cell>
        </row>
        <row r="1725">
          <cell r="A1725">
            <v>40738.709967129631</v>
          </cell>
        </row>
        <row r="1726">
          <cell r="A1726">
            <v>40738.75163373843</v>
          </cell>
        </row>
        <row r="1727">
          <cell r="A1727">
            <v>40738.793300347221</v>
          </cell>
        </row>
        <row r="1728">
          <cell r="A1728">
            <v>40738.834966956019</v>
          </cell>
        </row>
        <row r="1729">
          <cell r="A1729">
            <v>40738.876633564818</v>
          </cell>
        </row>
        <row r="1730">
          <cell r="A1730">
            <v>40738.918300173609</v>
          </cell>
        </row>
        <row r="1731">
          <cell r="A1731">
            <v>40738.959966782408</v>
          </cell>
        </row>
        <row r="1732">
          <cell r="A1732">
            <v>40739.001633391206</v>
          </cell>
        </row>
        <row r="1733">
          <cell r="A1733">
            <v>40739.043299999998</v>
          </cell>
        </row>
        <row r="1734">
          <cell r="A1734">
            <v>40739.084966608796</v>
          </cell>
        </row>
        <row r="1735">
          <cell r="A1735">
            <v>40739.126633217595</v>
          </cell>
        </row>
        <row r="1736">
          <cell r="A1736">
            <v>40739.168299826386</v>
          </cell>
        </row>
        <row r="1737">
          <cell r="A1737">
            <v>40739.209966435184</v>
          </cell>
        </row>
        <row r="1738">
          <cell r="A1738">
            <v>40739.251633043983</v>
          </cell>
        </row>
        <row r="1739">
          <cell r="A1739">
            <v>40739.293299652774</v>
          </cell>
        </row>
        <row r="1740">
          <cell r="A1740">
            <v>40739.334966261573</v>
          </cell>
        </row>
        <row r="1741">
          <cell r="A1741">
            <v>40739.376632870371</v>
          </cell>
        </row>
        <row r="1742">
          <cell r="A1742">
            <v>40739.41829947917</v>
          </cell>
        </row>
        <row r="1743">
          <cell r="A1743">
            <v>40739.459966087961</v>
          </cell>
        </row>
        <row r="1744">
          <cell r="A1744">
            <v>40739.50163269676</v>
          </cell>
        </row>
        <row r="1745">
          <cell r="A1745">
            <v>40739.543299305558</v>
          </cell>
        </row>
        <row r="1746">
          <cell r="A1746">
            <v>40739.58496591435</v>
          </cell>
        </row>
        <row r="1747">
          <cell r="A1747">
            <v>40739.626632523148</v>
          </cell>
        </row>
        <row r="1748">
          <cell r="A1748">
            <v>40739.668299131947</v>
          </cell>
        </row>
        <row r="1749">
          <cell r="A1749">
            <v>40739.709965740738</v>
          </cell>
        </row>
        <row r="1750">
          <cell r="A1750">
            <v>40739.751632349537</v>
          </cell>
        </row>
        <row r="1751">
          <cell r="A1751">
            <v>40739.793298958335</v>
          </cell>
        </row>
        <row r="1752">
          <cell r="A1752">
            <v>40739.834965567126</v>
          </cell>
        </row>
        <row r="1753">
          <cell r="A1753">
            <v>40739.876632175925</v>
          </cell>
        </row>
        <row r="1754">
          <cell r="A1754">
            <v>40739.918298784723</v>
          </cell>
        </row>
        <row r="1755">
          <cell r="A1755">
            <v>40739.959965393522</v>
          </cell>
        </row>
        <row r="1756">
          <cell r="A1756">
            <v>40740.001632002313</v>
          </cell>
        </row>
        <row r="1757">
          <cell r="A1757">
            <v>40740.043298611112</v>
          </cell>
        </row>
        <row r="1758">
          <cell r="A1758">
            <v>40740.08496521991</v>
          </cell>
        </row>
        <row r="1759">
          <cell r="A1759">
            <v>40740.126631828702</v>
          </cell>
        </row>
        <row r="1760">
          <cell r="A1760">
            <v>40740.1682984375</v>
          </cell>
        </row>
        <row r="1761">
          <cell r="A1761">
            <v>40740.209965046299</v>
          </cell>
        </row>
        <row r="1762">
          <cell r="A1762">
            <v>40740.25163165509</v>
          </cell>
        </row>
        <row r="1763">
          <cell r="A1763">
            <v>40740.293298263889</v>
          </cell>
        </row>
        <row r="1764">
          <cell r="A1764">
            <v>40740.334964872687</v>
          </cell>
        </row>
        <row r="1765">
          <cell r="A1765">
            <v>40740.376631481478</v>
          </cell>
        </row>
        <row r="1766">
          <cell r="A1766">
            <v>40740.418298090277</v>
          </cell>
        </row>
        <row r="1767">
          <cell r="A1767">
            <v>40740.459964699075</v>
          </cell>
        </row>
        <row r="1768">
          <cell r="A1768">
            <v>40740.501631307867</v>
          </cell>
        </row>
        <row r="1769">
          <cell r="A1769">
            <v>40740.543297916665</v>
          </cell>
        </row>
        <row r="1770">
          <cell r="A1770">
            <v>40740.584964525464</v>
          </cell>
        </row>
        <row r="1771">
          <cell r="A1771">
            <v>40740.626631134262</v>
          </cell>
        </row>
        <row r="1772">
          <cell r="A1772">
            <v>40740.668297743054</v>
          </cell>
        </row>
        <row r="1773">
          <cell r="A1773">
            <v>40740.709964351852</v>
          </cell>
        </row>
        <row r="1774">
          <cell r="A1774">
            <v>40740.751630960651</v>
          </cell>
        </row>
        <row r="1775">
          <cell r="A1775">
            <v>40740.793297569442</v>
          </cell>
        </row>
        <row r="1776">
          <cell r="A1776">
            <v>40740.834964178241</v>
          </cell>
        </row>
        <row r="1777">
          <cell r="A1777">
            <v>40740.876630787039</v>
          </cell>
        </row>
        <row r="1778">
          <cell r="A1778">
            <v>40740.91829739583</v>
          </cell>
        </row>
        <row r="1779">
          <cell r="A1779">
            <v>40740.959964004629</v>
          </cell>
        </row>
        <row r="1780">
          <cell r="A1780">
            <v>40741.001630613428</v>
          </cell>
        </row>
        <row r="1781">
          <cell r="A1781">
            <v>40741.043297222219</v>
          </cell>
        </row>
        <row r="1782">
          <cell r="A1782">
            <v>40741.084963831017</v>
          </cell>
        </row>
        <row r="1783">
          <cell r="A1783">
            <v>40741.126630439816</v>
          </cell>
        </row>
        <row r="1784">
          <cell r="A1784">
            <v>40741.168297048614</v>
          </cell>
        </row>
        <row r="1785">
          <cell r="A1785">
            <v>40741.209963657406</v>
          </cell>
        </row>
        <row r="1786">
          <cell r="A1786">
            <v>40741.251630266204</v>
          </cell>
        </row>
        <row r="1787">
          <cell r="A1787">
            <v>40741.293296875003</v>
          </cell>
        </row>
        <row r="1788">
          <cell r="A1788">
            <v>40741.334963483794</v>
          </cell>
        </row>
        <row r="1789">
          <cell r="A1789">
            <v>40741.376630092593</v>
          </cell>
        </row>
        <row r="1790">
          <cell r="A1790">
            <v>40741.418296701391</v>
          </cell>
        </row>
        <row r="1791">
          <cell r="A1791">
            <v>40741.459963310183</v>
          </cell>
        </row>
        <row r="1792">
          <cell r="A1792">
            <v>40741.501629918981</v>
          </cell>
        </row>
        <row r="1793">
          <cell r="A1793">
            <v>40741.54329652778</v>
          </cell>
        </row>
        <row r="1794">
          <cell r="A1794">
            <v>40741.584963136571</v>
          </cell>
        </row>
        <row r="1795">
          <cell r="A1795">
            <v>40741.626629745369</v>
          </cell>
        </row>
        <row r="1796">
          <cell r="A1796">
            <v>40741.668296354168</v>
          </cell>
        </row>
        <row r="1797">
          <cell r="A1797">
            <v>40741.709962962967</v>
          </cell>
        </row>
        <row r="1798">
          <cell r="A1798">
            <v>40741.751629571758</v>
          </cell>
        </row>
        <row r="1799">
          <cell r="A1799">
            <v>40741.793296180556</v>
          </cell>
        </row>
        <row r="1800">
          <cell r="A1800">
            <v>40741.834962789355</v>
          </cell>
        </row>
        <row r="1801">
          <cell r="A1801">
            <v>40741.876629398146</v>
          </cell>
        </row>
        <row r="1802">
          <cell r="A1802">
            <v>40741.918296006945</v>
          </cell>
        </row>
        <row r="1803">
          <cell r="A1803">
            <v>40741.959962615743</v>
          </cell>
        </row>
        <row r="1804">
          <cell r="A1804">
            <v>40742.001629224535</v>
          </cell>
        </row>
        <row r="1805">
          <cell r="A1805">
            <v>40742.043295833333</v>
          </cell>
        </row>
        <row r="1806">
          <cell r="A1806">
            <v>40742.084962442132</v>
          </cell>
        </row>
        <row r="1807">
          <cell r="A1807">
            <v>40742.126629050923</v>
          </cell>
        </row>
        <row r="1808">
          <cell r="A1808">
            <v>40742.168295659721</v>
          </cell>
        </row>
        <row r="1809">
          <cell r="A1809">
            <v>40742.20996226852</v>
          </cell>
        </row>
        <row r="1810">
          <cell r="A1810">
            <v>40742.251628877311</v>
          </cell>
        </row>
        <row r="1811">
          <cell r="A1811">
            <v>40742.29329548611</v>
          </cell>
        </row>
        <row r="1812">
          <cell r="A1812">
            <v>40742.334962094908</v>
          </cell>
        </row>
        <row r="1813">
          <cell r="A1813">
            <v>40742.376628703707</v>
          </cell>
        </row>
        <row r="1814">
          <cell r="A1814">
            <v>40742.418295312498</v>
          </cell>
        </row>
        <row r="1815">
          <cell r="A1815">
            <v>40742.459961921297</v>
          </cell>
        </row>
        <row r="1816">
          <cell r="A1816">
            <v>40742.501628530095</v>
          </cell>
        </row>
        <row r="1817">
          <cell r="A1817">
            <v>40742.543295138887</v>
          </cell>
        </row>
        <row r="1818">
          <cell r="A1818">
            <v>40742.584961747685</v>
          </cell>
        </row>
        <row r="1819">
          <cell r="A1819">
            <v>40742.626628356484</v>
          </cell>
        </row>
        <row r="1820">
          <cell r="A1820">
            <v>40742.668294965275</v>
          </cell>
        </row>
        <row r="1821">
          <cell r="A1821">
            <v>40742.709961574074</v>
          </cell>
        </row>
        <row r="1822">
          <cell r="A1822">
            <v>40742.751628182872</v>
          </cell>
        </row>
        <row r="1823">
          <cell r="A1823">
            <v>40742.793294791663</v>
          </cell>
        </row>
        <row r="1824">
          <cell r="A1824">
            <v>40742.834961400462</v>
          </cell>
        </row>
        <row r="1825">
          <cell r="A1825">
            <v>40742.87662800926</v>
          </cell>
        </row>
        <row r="1826">
          <cell r="A1826">
            <v>40742.918294618059</v>
          </cell>
        </row>
        <row r="1827">
          <cell r="A1827">
            <v>40742.95996122685</v>
          </cell>
        </row>
        <row r="1828">
          <cell r="A1828">
            <v>40743.001627835649</v>
          </cell>
        </row>
        <row r="1829">
          <cell r="A1829">
            <v>40743.043294444447</v>
          </cell>
        </row>
        <row r="1830">
          <cell r="A1830">
            <v>40743.084961053239</v>
          </cell>
        </row>
        <row r="1831">
          <cell r="A1831">
            <v>40743.126627662037</v>
          </cell>
        </row>
        <row r="1832">
          <cell r="A1832">
            <v>40743.168294270836</v>
          </cell>
        </row>
        <row r="1833">
          <cell r="A1833">
            <v>40743.209960879627</v>
          </cell>
        </row>
        <row r="1834">
          <cell r="A1834">
            <v>40743.251627488426</v>
          </cell>
        </row>
        <row r="1835">
          <cell r="A1835">
            <v>40743.293294097224</v>
          </cell>
        </row>
        <row r="1836">
          <cell r="A1836">
            <v>40743.334960706015</v>
          </cell>
        </row>
        <row r="1837">
          <cell r="A1837">
            <v>40743.376627314814</v>
          </cell>
        </row>
        <row r="1838">
          <cell r="A1838">
            <v>40743.418293923613</v>
          </cell>
        </row>
        <row r="1839">
          <cell r="A1839">
            <v>40743.459960532404</v>
          </cell>
        </row>
        <row r="1840">
          <cell r="A1840">
            <v>40743.501627141202</v>
          </cell>
        </row>
        <row r="1841">
          <cell r="A1841">
            <v>40743.543293750001</v>
          </cell>
        </row>
        <row r="1842">
          <cell r="A1842">
            <v>40743.584960358799</v>
          </cell>
        </row>
        <row r="1843">
          <cell r="A1843">
            <v>40743.626626967591</v>
          </cell>
        </row>
        <row r="1844">
          <cell r="A1844">
            <v>40743.668293576389</v>
          </cell>
        </row>
        <row r="1845">
          <cell r="A1845">
            <v>40743.709960185188</v>
          </cell>
        </row>
        <row r="1846">
          <cell r="A1846">
            <v>40743.751626793979</v>
          </cell>
        </row>
        <row r="1847">
          <cell r="A1847">
            <v>40743.793293402778</v>
          </cell>
        </row>
        <row r="1848">
          <cell r="A1848">
            <v>40743.834960011576</v>
          </cell>
        </row>
        <row r="1849">
          <cell r="A1849">
            <v>40743.876626620367</v>
          </cell>
        </row>
        <row r="1850">
          <cell r="A1850">
            <v>40743.918293229166</v>
          </cell>
        </row>
        <row r="1851">
          <cell r="A1851">
            <v>40743.959959837965</v>
          </cell>
        </row>
        <row r="1852">
          <cell r="A1852">
            <v>40744.001626446756</v>
          </cell>
        </row>
        <row r="1853">
          <cell r="A1853">
            <v>40744.043293055554</v>
          </cell>
        </row>
        <row r="1854">
          <cell r="A1854">
            <v>40744.084959664353</v>
          </cell>
        </row>
        <row r="1855">
          <cell r="A1855">
            <v>40744.126626273151</v>
          </cell>
        </row>
        <row r="1856">
          <cell r="A1856">
            <v>40744.168292881943</v>
          </cell>
        </row>
        <row r="1857">
          <cell r="A1857">
            <v>40744.209959490741</v>
          </cell>
        </row>
        <row r="1858">
          <cell r="A1858">
            <v>40744.25162609954</v>
          </cell>
        </row>
        <row r="1859">
          <cell r="A1859">
            <v>40744.293292708331</v>
          </cell>
        </row>
        <row r="1860">
          <cell r="A1860">
            <v>40744.33495931713</v>
          </cell>
        </row>
        <row r="1861">
          <cell r="A1861">
            <v>40744.376625925928</v>
          </cell>
        </row>
        <row r="1862">
          <cell r="A1862">
            <v>40744.41829253472</v>
          </cell>
        </row>
        <row r="1863">
          <cell r="A1863">
            <v>40744.459959143518</v>
          </cell>
        </row>
        <row r="1864">
          <cell r="A1864">
            <v>40744.501625752317</v>
          </cell>
        </row>
        <row r="1865">
          <cell r="A1865">
            <v>40744.543292361108</v>
          </cell>
        </row>
        <row r="1866">
          <cell r="A1866">
            <v>40744.584958969906</v>
          </cell>
        </row>
        <row r="1867">
          <cell r="A1867">
            <v>40744.626625578705</v>
          </cell>
        </row>
        <row r="1868">
          <cell r="A1868">
            <v>40744.668292187504</v>
          </cell>
        </row>
        <row r="1869">
          <cell r="A1869">
            <v>40744.709958796295</v>
          </cell>
        </row>
        <row r="1870">
          <cell r="A1870">
            <v>40744.751625405093</v>
          </cell>
        </row>
        <row r="1871">
          <cell r="A1871">
            <v>40744.793292013892</v>
          </cell>
        </row>
        <row r="1872">
          <cell r="A1872">
            <v>40744.834958622683</v>
          </cell>
        </row>
        <row r="1873">
          <cell r="A1873">
            <v>40744.876625231482</v>
          </cell>
        </row>
        <row r="1874">
          <cell r="A1874">
            <v>40744.91829184028</v>
          </cell>
        </row>
        <row r="1875">
          <cell r="A1875">
            <v>40744.959958449072</v>
          </cell>
        </row>
        <row r="1876">
          <cell r="A1876">
            <v>40745.00162505787</v>
          </cell>
        </row>
        <row r="1877">
          <cell r="A1877">
            <v>40745.043291666669</v>
          </cell>
        </row>
        <row r="1878">
          <cell r="A1878">
            <v>40745.08495827546</v>
          </cell>
        </row>
        <row r="1879">
          <cell r="A1879">
            <v>40745.126624884258</v>
          </cell>
        </row>
        <row r="1880">
          <cell r="A1880">
            <v>40745.168291493057</v>
          </cell>
        </row>
        <row r="1881">
          <cell r="A1881">
            <v>40745.209958101848</v>
          </cell>
        </row>
        <row r="1882">
          <cell r="A1882">
            <v>40745.251624710647</v>
          </cell>
        </row>
        <row r="1883">
          <cell r="A1883">
            <v>40745.293291319445</v>
          </cell>
        </row>
        <row r="1884">
          <cell r="A1884">
            <v>40745.334957928244</v>
          </cell>
        </row>
        <row r="1885">
          <cell r="A1885">
            <v>40745.376624537035</v>
          </cell>
        </row>
        <row r="1886">
          <cell r="A1886">
            <v>40745.418291145834</v>
          </cell>
        </row>
        <row r="1887">
          <cell r="A1887">
            <v>40745.459957754632</v>
          </cell>
        </row>
        <row r="1888">
          <cell r="A1888">
            <v>40745.501624363424</v>
          </cell>
        </row>
        <row r="1889">
          <cell r="A1889">
            <v>40745.543290972222</v>
          </cell>
        </row>
        <row r="1890">
          <cell r="A1890">
            <v>40745.584957581021</v>
          </cell>
        </row>
        <row r="1891">
          <cell r="A1891">
            <v>40745.626624189812</v>
          </cell>
        </row>
        <row r="1892">
          <cell r="A1892">
            <v>40745.668290798611</v>
          </cell>
        </row>
        <row r="1893">
          <cell r="A1893">
            <v>40745.709957407409</v>
          </cell>
        </row>
        <row r="1894">
          <cell r="A1894">
            <v>40745.7516240162</v>
          </cell>
        </row>
        <row r="1895">
          <cell r="A1895">
            <v>40745.793290624999</v>
          </cell>
        </row>
        <row r="1896">
          <cell r="A1896">
            <v>40745.834957233797</v>
          </cell>
        </row>
        <row r="1897">
          <cell r="A1897">
            <v>40745.876623842596</v>
          </cell>
        </row>
        <row r="1898">
          <cell r="A1898">
            <v>40745.918290451387</v>
          </cell>
        </row>
        <row r="1899">
          <cell r="A1899">
            <v>40745.959957060186</v>
          </cell>
        </row>
        <row r="1900">
          <cell r="A1900">
            <v>40746.001623668984</v>
          </cell>
        </row>
        <row r="1901">
          <cell r="A1901">
            <v>40746.043290277776</v>
          </cell>
        </row>
        <row r="1902">
          <cell r="A1902">
            <v>40746.084956886574</v>
          </cell>
        </row>
        <row r="1903">
          <cell r="A1903">
            <v>40746.126623495373</v>
          </cell>
        </row>
        <row r="1904">
          <cell r="A1904">
            <v>40746.168290104164</v>
          </cell>
        </row>
        <row r="1905">
          <cell r="A1905">
            <v>40746.209956712963</v>
          </cell>
        </row>
        <row r="1906">
          <cell r="A1906">
            <v>40746.251623321761</v>
          </cell>
        </row>
        <row r="1907">
          <cell r="A1907">
            <v>40746.293289930552</v>
          </cell>
        </row>
        <row r="1908">
          <cell r="A1908">
            <v>40746.334956539351</v>
          </cell>
        </row>
        <row r="1909">
          <cell r="A1909">
            <v>40746.37662314815</v>
          </cell>
        </row>
        <row r="1910">
          <cell r="A1910">
            <v>40746.418289756948</v>
          </cell>
        </row>
        <row r="1911">
          <cell r="A1911">
            <v>40746.459956365739</v>
          </cell>
        </row>
        <row r="1912">
          <cell r="A1912">
            <v>40746.501622974538</v>
          </cell>
        </row>
        <row r="1913">
          <cell r="A1913">
            <v>40746.543289583336</v>
          </cell>
        </row>
        <row r="1914">
          <cell r="A1914">
            <v>40746.584956192128</v>
          </cell>
        </row>
        <row r="1915">
          <cell r="A1915">
            <v>40746.626622800926</v>
          </cell>
        </row>
        <row r="1916">
          <cell r="A1916">
            <v>40746.668289409725</v>
          </cell>
        </row>
        <row r="1917">
          <cell r="A1917">
            <v>40746.709956018516</v>
          </cell>
        </row>
        <row r="1918">
          <cell r="A1918">
            <v>40746.751622627315</v>
          </cell>
        </row>
        <row r="1919">
          <cell r="A1919">
            <v>40746.793289236113</v>
          </cell>
        </row>
        <row r="1920">
          <cell r="A1920">
            <v>40746.834955844904</v>
          </cell>
        </row>
        <row r="1921">
          <cell r="A1921">
            <v>40746.876622453703</v>
          </cell>
        </row>
        <row r="1922">
          <cell r="A1922">
            <v>40746.918289062502</v>
          </cell>
        </row>
        <row r="1923">
          <cell r="A1923">
            <v>40746.959955671293</v>
          </cell>
        </row>
        <row r="1924">
          <cell r="A1924">
            <v>40747.001622280091</v>
          </cell>
        </row>
        <row r="1925">
          <cell r="A1925">
            <v>40747.04328888889</v>
          </cell>
        </row>
        <row r="1926">
          <cell r="A1926">
            <v>40747.084955497688</v>
          </cell>
        </row>
        <row r="1927">
          <cell r="A1927">
            <v>40747.12662210648</v>
          </cell>
        </row>
        <row r="1928">
          <cell r="A1928">
            <v>40747.168288715278</v>
          </cell>
        </row>
        <row r="1929">
          <cell r="A1929">
            <v>40747.209955324077</v>
          </cell>
        </row>
        <row r="1930">
          <cell r="A1930">
            <v>40747.251621932868</v>
          </cell>
        </row>
        <row r="1931">
          <cell r="A1931">
            <v>40747.293288541667</v>
          </cell>
        </row>
        <row r="1932">
          <cell r="A1932">
            <v>40747.334955150465</v>
          </cell>
        </row>
        <row r="1933">
          <cell r="A1933">
            <v>40747.376621759257</v>
          </cell>
        </row>
        <row r="1934">
          <cell r="A1934">
            <v>40747.418288368055</v>
          </cell>
        </row>
        <row r="1935">
          <cell r="A1935">
            <v>40747.459954976854</v>
          </cell>
        </row>
        <row r="1936">
          <cell r="A1936">
            <v>40747.501621585645</v>
          </cell>
        </row>
        <row r="1937">
          <cell r="A1937">
            <v>40747.543288194443</v>
          </cell>
        </row>
        <row r="1938">
          <cell r="A1938">
            <v>40747.584954803242</v>
          </cell>
        </row>
        <row r="1939">
          <cell r="A1939">
            <v>40747.626621412041</v>
          </cell>
        </row>
        <row r="1940">
          <cell r="A1940">
            <v>40747.668288020832</v>
          </cell>
        </row>
        <row r="1941">
          <cell r="A1941">
            <v>40747.70995462963</v>
          </cell>
        </row>
        <row r="1942">
          <cell r="A1942">
            <v>40747.751621238429</v>
          </cell>
        </row>
        <row r="1943">
          <cell r="A1943">
            <v>40747.79328784722</v>
          </cell>
        </row>
        <row r="1944">
          <cell r="A1944">
            <v>40747.834954456019</v>
          </cell>
        </row>
        <row r="1945">
          <cell r="A1945">
            <v>40747.876621064817</v>
          </cell>
        </row>
        <row r="1946">
          <cell r="A1946">
            <v>40747.918287673609</v>
          </cell>
        </row>
        <row r="1947">
          <cell r="A1947">
            <v>40747.959954282407</v>
          </cell>
        </row>
        <row r="1948">
          <cell r="A1948">
            <v>40748.001620891206</v>
          </cell>
        </row>
        <row r="1949">
          <cell r="A1949">
            <v>40748.043287499997</v>
          </cell>
        </row>
        <row r="1950">
          <cell r="A1950">
            <v>40748.084954108796</v>
          </cell>
        </row>
        <row r="1951">
          <cell r="A1951">
            <v>40748.126620717594</v>
          </cell>
        </row>
        <row r="1952">
          <cell r="A1952">
            <v>40748.168287326385</v>
          </cell>
        </row>
        <row r="1953">
          <cell r="A1953">
            <v>40748.209953935184</v>
          </cell>
        </row>
        <row r="1954">
          <cell r="A1954">
            <v>40748.251620543982</v>
          </cell>
        </row>
        <row r="1955">
          <cell r="A1955">
            <v>40748.293287152781</v>
          </cell>
        </row>
        <row r="1956">
          <cell r="A1956">
            <v>40748.334953761572</v>
          </cell>
        </row>
        <row r="1957">
          <cell r="A1957">
            <v>40748.376620370371</v>
          </cell>
        </row>
        <row r="1958">
          <cell r="A1958">
            <v>40748.418287037035</v>
          </cell>
        </row>
        <row r="1959">
          <cell r="A1959">
            <v>40748.459953587961</v>
          </cell>
        </row>
        <row r="1960">
          <cell r="A1960">
            <v>40748.501620196759</v>
          </cell>
        </row>
        <row r="1961">
          <cell r="A1961">
            <v>40748.543286805558</v>
          </cell>
        </row>
        <row r="1962">
          <cell r="A1962">
            <v>40748.584953414349</v>
          </cell>
        </row>
        <row r="1963">
          <cell r="A1963">
            <v>40748.626620023148</v>
          </cell>
        </row>
        <row r="1964">
          <cell r="A1964">
            <v>40748.668286631946</v>
          </cell>
        </row>
        <row r="1965">
          <cell r="A1965">
            <v>40748.72283564815</v>
          </cell>
        </row>
        <row r="1966">
          <cell r="A1966">
            <v>40748.764050925929</v>
          </cell>
        </row>
        <row r="1967">
          <cell r="A1967">
            <v>40748.805300925924</v>
          </cell>
        </row>
        <row r="1968">
          <cell r="A1968">
            <v>40748.846550925926</v>
          </cell>
        </row>
        <row r="1969">
          <cell r="A1969">
            <v>40748.888275462959</v>
          </cell>
        </row>
        <row r="1970">
          <cell r="A1970">
            <v>40748.929525462961</v>
          </cell>
        </row>
        <row r="1971">
          <cell r="A1971">
            <v>40748.97078703704</v>
          </cell>
        </row>
        <row r="1972">
          <cell r="A1972">
            <v>40749.012083333335</v>
          </cell>
        </row>
        <row r="1973">
          <cell r="A1973">
            <v>40749.053344907406</v>
          </cell>
        </row>
        <row r="1974">
          <cell r="A1974">
            <v>40749.094768518517</v>
          </cell>
        </row>
        <row r="1975">
          <cell r="A1975">
            <v>40749.136203703703</v>
          </cell>
        </row>
        <row r="1976">
          <cell r="A1976">
            <v>40749.177523148152</v>
          </cell>
        </row>
        <row r="1977">
          <cell r="A1977">
            <v>40749.218842592592</v>
          </cell>
        </row>
        <row r="1978">
          <cell r="A1978">
            <v>40749.260208333333</v>
          </cell>
        </row>
        <row r="1979">
          <cell r="A1979">
            <v>40749.301504629628</v>
          </cell>
        </row>
        <row r="1980">
          <cell r="A1980">
            <v>40749.342928240738</v>
          </cell>
        </row>
        <row r="1981">
          <cell r="A1981">
            <v>40749.395208333335</v>
          </cell>
        </row>
        <row r="1982">
          <cell r="A1982">
            <v>40749.43644675926</v>
          </cell>
        </row>
        <row r="1983">
          <cell r="A1983">
            <v>40749.477881944447</v>
          </cell>
        </row>
        <row r="1984">
          <cell r="A1984">
            <v>40749.519085648149</v>
          </cell>
        </row>
        <row r="1985">
          <cell r="A1985">
            <v>40749.56050925926</v>
          </cell>
        </row>
        <row r="1986">
          <cell r="A1986">
            <v>40749.60193287037</v>
          </cell>
        </row>
        <row r="1987">
          <cell r="A1987">
            <v>40749.64334490741</v>
          </cell>
        </row>
        <row r="1988">
          <cell r="A1988">
            <v>40749.684791666667</v>
          </cell>
        </row>
        <row r="1989">
          <cell r="A1989">
            <v>40749.736273148148</v>
          </cell>
        </row>
        <row r="1990">
          <cell r="A1990">
            <v>40749.767511574071</v>
          </cell>
        </row>
        <row r="1991">
          <cell r="A1991">
            <v>40749.819293981483</v>
          </cell>
        </row>
        <row r="1992">
          <cell r="A1992">
            <v>40749.864560185182</v>
          </cell>
        </row>
        <row r="1993">
          <cell r="A1993">
            <v>40749.905810185184</v>
          </cell>
        </row>
        <row r="1994">
          <cell r="A1994">
            <v>40749.947094907409</v>
          </cell>
        </row>
        <row r="1995">
          <cell r="A1995">
            <v>40749.988518518519</v>
          </cell>
        </row>
        <row r="1996">
          <cell r="A1996">
            <v>40750.030104166668</v>
          </cell>
        </row>
        <row r="1997">
          <cell r="A1997">
            <v>40750.07167824074</v>
          </cell>
        </row>
        <row r="1998">
          <cell r="A1998">
            <v>40750.113263888888</v>
          </cell>
        </row>
        <row r="1999">
          <cell r="A1999">
            <v>40750.154849537037</v>
          </cell>
        </row>
        <row r="2000">
          <cell r="A2000">
            <v>40750.196412037039</v>
          </cell>
        </row>
        <row r="2001">
          <cell r="A2001">
            <v>40750.23778935185</v>
          </cell>
        </row>
        <row r="2002">
          <cell r="A2002">
            <v>40750.279027777775</v>
          </cell>
        </row>
        <row r="2003">
          <cell r="A2003">
            <v>40750.320393518516</v>
          </cell>
        </row>
        <row r="2004">
          <cell r="A2004">
            <v>40750.361967592595</v>
          </cell>
        </row>
        <row r="2005">
          <cell r="A2005">
            <v>40750.40357638889</v>
          </cell>
        </row>
        <row r="2006">
          <cell r="A2006">
            <v>40750.445162037038</v>
          </cell>
        </row>
        <row r="2007">
          <cell r="A2007">
            <v>40750.486747685187</v>
          </cell>
        </row>
        <row r="2008">
          <cell r="A2008">
            <v>40750.528344907405</v>
          </cell>
        </row>
        <row r="2009">
          <cell r="A2009">
            <v>40750.569918981484</v>
          </cell>
        </row>
        <row r="2010">
          <cell r="A2010">
            <v>40750.61141203704</v>
          </cell>
        </row>
        <row r="2011">
          <cell r="A2011">
            <v>40750.653067129628</v>
          </cell>
        </row>
        <row r="2012">
          <cell r="A2012">
            <v>40750.694444444445</v>
          </cell>
        </row>
        <row r="2013">
          <cell r="A2013">
            <v>40750.735891203702</v>
          </cell>
        </row>
        <row r="2014">
          <cell r="A2014">
            <v>40750.777118055557</v>
          </cell>
        </row>
        <row r="2015">
          <cell r="A2015">
            <v>40750.818541666667</v>
          </cell>
        </row>
        <row r="2016">
          <cell r="A2016">
            <v>40750.859965277778</v>
          </cell>
        </row>
        <row r="2017">
          <cell r="A2017">
            <v>40750.901400462964</v>
          </cell>
        </row>
        <row r="2018">
          <cell r="A2018">
            <v>40750.942939814813</v>
          </cell>
        </row>
        <row r="2019">
          <cell r="A2019">
            <v>40750.984386574077</v>
          </cell>
        </row>
        <row r="2020">
          <cell r="A2020">
            <v>40751.025810185187</v>
          </cell>
        </row>
        <row r="2021">
          <cell r="A2021">
            <v>40751.067025462966</v>
          </cell>
        </row>
        <row r="2022">
          <cell r="A2022">
            <v>40751.108240740738</v>
          </cell>
        </row>
        <row r="2023">
          <cell r="A2023">
            <v>40751.149675925924</v>
          </cell>
        </row>
        <row r="2024">
          <cell r="A2024">
            <v>40751.191064814811</v>
          </cell>
        </row>
        <row r="2025">
          <cell r="A2025">
            <v>40751.232465277775</v>
          </cell>
        </row>
        <row r="2026">
          <cell r="A2026">
            <v>40751.273865740739</v>
          </cell>
        </row>
        <row r="2027">
          <cell r="A2027">
            <v>40751.315324074072</v>
          </cell>
        </row>
        <row r="2028">
          <cell r="A2028">
            <v>40751.356747685182</v>
          </cell>
        </row>
        <row r="2029">
          <cell r="A2029">
            <v>40751.398078703707</v>
          </cell>
        </row>
        <row r="2030">
          <cell r="A2030">
            <v>40751.439375000002</v>
          </cell>
        </row>
        <row r="2031">
          <cell r="A2031">
            <v>40751.480590277781</v>
          </cell>
        </row>
        <row r="2032">
          <cell r="A2032">
            <v>40751.521840277775</v>
          </cell>
        </row>
        <row r="2033">
          <cell r="A2033">
            <v>40751.563252314816</v>
          </cell>
        </row>
        <row r="2034">
          <cell r="A2034">
            <v>40751.604664351849</v>
          </cell>
        </row>
        <row r="2035">
          <cell r="A2035">
            <v>40751.67355324074</v>
          </cell>
        </row>
        <row r="2036">
          <cell r="A2036">
            <v>40751.714884259258</v>
          </cell>
        </row>
        <row r="2037">
          <cell r="A2037">
            <v>40751.756388888891</v>
          </cell>
        </row>
        <row r="2038">
          <cell r="A2038">
            <v>40751.79787037037</v>
          </cell>
        </row>
        <row r="2039">
          <cell r="A2039">
            <v>40751.839282407411</v>
          </cell>
        </row>
        <row r="2040">
          <cell r="A2040">
            <v>40751.880682870367</v>
          </cell>
        </row>
        <row r="2041">
          <cell r="A2041">
            <v>40751.92224537037</v>
          </cell>
        </row>
        <row r="2042">
          <cell r="A2042">
            <v>40751.96365740741</v>
          </cell>
        </row>
        <row r="2043">
          <cell r="A2043">
            <v>40752.005057870374</v>
          </cell>
        </row>
        <row r="2044">
          <cell r="A2044">
            <v>40752.046446759261</v>
          </cell>
        </row>
        <row r="2045">
          <cell r="A2045">
            <v>40752.087870370371</v>
          </cell>
        </row>
        <row r="2046">
          <cell r="A2046">
            <v>40752.129282407404</v>
          </cell>
        </row>
        <row r="2047">
          <cell r="A2047">
            <v>40752.170682870368</v>
          </cell>
        </row>
        <row r="2048">
          <cell r="A2048">
            <v>40752.212083333332</v>
          </cell>
        </row>
        <row r="2049">
          <cell r="A2049">
            <v>40752.253506944442</v>
          </cell>
        </row>
        <row r="2050">
          <cell r="A2050">
            <v>40752.294872685183</v>
          </cell>
        </row>
        <row r="2051">
          <cell r="A2051">
            <v>40752.336111111108</v>
          </cell>
        </row>
        <row r="2052">
          <cell r="A2052">
            <v>40752.377557870372</v>
          </cell>
        </row>
        <row r="2053">
          <cell r="A2053">
            <v>40752.418969907405</v>
          </cell>
        </row>
        <row r="2054">
          <cell r="A2054">
            <v>40752.460381944446</v>
          </cell>
        </row>
        <row r="2055">
          <cell r="A2055">
            <v>40752.501793981479</v>
          </cell>
        </row>
        <row r="2056">
          <cell r="A2056">
            <v>40752.543217592596</v>
          </cell>
        </row>
        <row r="2057">
          <cell r="A2057">
            <v>40752.584606481483</v>
          </cell>
        </row>
        <row r="2058">
          <cell r="A2058">
            <v>40752.62599537037</v>
          </cell>
        </row>
        <row r="2059">
          <cell r="A2059">
            <v>40752.667337962965</v>
          </cell>
        </row>
        <row r="2060">
          <cell r="A2060">
            <v>40752.711655092593</v>
          </cell>
        </row>
        <row r="2061">
          <cell r="A2061">
            <v>40752.754155092596</v>
          </cell>
        </row>
        <row r="2062">
          <cell r="A2062">
            <v>40752.795347222222</v>
          </cell>
        </row>
        <row r="2063">
          <cell r="A2063">
            <v>40752.836909722224</v>
          </cell>
        </row>
        <row r="2064">
          <cell r="A2064">
            <v>40752.878611111111</v>
          </cell>
        </row>
        <row r="2065">
          <cell r="A2065">
            <v>40752.920312499999</v>
          </cell>
        </row>
        <row r="2066">
          <cell r="A2066">
            <v>40752.966226851851</v>
          </cell>
        </row>
        <row r="2067">
          <cell r="A2067">
            <v>40753.007627314815</v>
          </cell>
        </row>
        <row r="2068">
          <cell r="A2068">
            <v>40753.049085648148</v>
          </cell>
        </row>
        <row r="2069">
          <cell r="A2069">
            <v>40753.09065972222</v>
          </cell>
        </row>
        <row r="2070">
          <cell r="A2070">
            <v>40753.132268518515</v>
          </cell>
        </row>
        <row r="2071">
          <cell r="A2071">
            <v>40753.173726851855</v>
          </cell>
        </row>
        <row r="2072">
          <cell r="A2072">
            <v>40753.215115740742</v>
          </cell>
        </row>
        <row r="2073">
          <cell r="A2073">
            <v>40753.256678240738</v>
          </cell>
        </row>
        <row r="2074">
          <cell r="A2074">
            <v>40753.298263888886</v>
          </cell>
        </row>
        <row r="2075">
          <cell r="A2075">
            <v>40753.339618055557</v>
          </cell>
        </row>
        <row r="2076">
          <cell r="A2076">
            <v>40753.381064814814</v>
          </cell>
        </row>
        <row r="2077">
          <cell r="A2077">
            <v>40753.422465277778</v>
          </cell>
        </row>
        <row r="2078">
          <cell r="A2078">
            <v>40753.463912037034</v>
          </cell>
        </row>
        <row r="2079">
          <cell r="A2079">
            <v>40753.505486111113</v>
          </cell>
        </row>
        <row r="2080">
          <cell r="A2080">
            <v>40753.546875</v>
          </cell>
        </row>
        <row r="2081">
          <cell r="A2081">
            <v>40753.58865740741</v>
          </cell>
        </row>
        <row r="2082">
          <cell r="A2082">
            <v>40753.630439814813</v>
          </cell>
        </row>
        <row r="2083">
          <cell r="A2083">
            <v>40753.672222222223</v>
          </cell>
        </row>
        <row r="2084">
          <cell r="A2084">
            <v>40753.728391203702</v>
          </cell>
        </row>
        <row r="2085">
          <cell r="A2085">
            <v>40753.769756944443</v>
          </cell>
        </row>
        <row r="2086">
          <cell r="A2086">
            <v>40753.811203703706</v>
          </cell>
        </row>
        <row r="2087">
          <cell r="A2087">
            <v>40753.852662037039</v>
          </cell>
        </row>
        <row r="2088">
          <cell r="A2088">
            <v>40753.894050925926</v>
          </cell>
        </row>
        <row r="2089">
          <cell r="A2089">
            <v>40753.93545138889</v>
          </cell>
        </row>
        <row r="2090">
          <cell r="A2090">
            <v>40753.976643518516</v>
          </cell>
        </row>
        <row r="2091">
          <cell r="A2091">
            <v>40754.018067129633</v>
          </cell>
        </row>
        <row r="2092">
          <cell r="A2092">
            <v>40754.05945601852</v>
          </cell>
        </row>
        <row r="2093">
          <cell r="A2093">
            <v>40754.100856481484</v>
          </cell>
        </row>
        <row r="2094">
          <cell r="A2094">
            <v>40754.142314814817</v>
          </cell>
        </row>
        <row r="2095">
          <cell r="A2095">
            <v>40754.183715277781</v>
          </cell>
        </row>
        <row r="2096">
          <cell r="A2096">
            <v>40754.225138888891</v>
          </cell>
        </row>
        <row r="2097">
          <cell r="A2097">
            <v>40754.266527777778</v>
          </cell>
        </row>
        <row r="2098">
          <cell r="A2098">
            <v>40754.307986111111</v>
          </cell>
        </row>
        <row r="2099">
          <cell r="A2099">
            <v>40754.349374999998</v>
          </cell>
        </row>
        <row r="2100">
          <cell r="A2100">
            <v>40754.390787037039</v>
          </cell>
        </row>
        <row r="2101">
          <cell r="A2101">
            <v>40754.432187500002</v>
          </cell>
        </row>
        <row r="2102">
          <cell r="A2102">
            <v>40754.473622685182</v>
          </cell>
        </row>
        <row r="2103">
          <cell r="A2103">
            <v>40754.515057870369</v>
          </cell>
        </row>
        <row r="2104">
          <cell r="A2104">
            <v>40754.556469907409</v>
          </cell>
        </row>
        <row r="2105">
          <cell r="A2105">
            <v>40754.597858796296</v>
          </cell>
        </row>
        <row r="2106">
          <cell r="A2106">
            <v>40754.639108796298</v>
          </cell>
        </row>
        <row r="2107">
          <cell r="A2107">
            <v>40754.680335648147</v>
          </cell>
        </row>
        <row r="2108">
          <cell r="A2108">
            <v>40754.721747685187</v>
          </cell>
        </row>
        <row r="2109">
          <cell r="A2109">
            <v>40754.763182870367</v>
          </cell>
        </row>
        <row r="2110">
          <cell r="A2110">
            <v>40754.804583333331</v>
          </cell>
        </row>
        <row r="2111">
          <cell r="A2111">
            <v>40754.846041666664</v>
          </cell>
        </row>
        <row r="2112">
          <cell r="A2112">
            <v>40754.887511574074</v>
          </cell>
        </row>
        <row r="2113">
          <cell r="A2113">
            <v>40754.935219907406</v>
          </cell>
        </row>
        <row r="2114">
          <cell r="A2114">
            <v>40754.970416666663</v>
          </cell>
        </row>
        <row r="2115">
          <cell r="A2115">
            <v>40755.011828703704</v>
          </cell>
        </row>
        <row r="2116">
          <cell r="A2116">
            <v>40755.053240740737</v>
          </cell>
        </row>
        <row r="2117">
          <cell r="A2117">
            <v>40755.094699074078</v>
          </cell>
        </row>
        <row r="2118">
          <cell r="A2118">
            <v>40755.136122685188</v>
          </cell>
        </row>
        <row r="2119">
          <cell r="A2119">
            <v>40755.177557870367</v>
          </cell>
        </row>
        <row r="2120">
          <cell r="A2120">
            <v>40755.218993055554</v>
          </cell>
        </row>
        <row r="2121">
          <cell r="A2121">
            <v>40755.260439814818</v>
          </cell>
        </row>
        <row r="2122">
          <cell r="A2122">
            <v>40755.301863425928</v>
          </cell>
        </row>
        <row r="2123">
          <cell r="A2123">
            <v>40755.343298611115</v>
          </cell>
        </row>
        <row r="2124">
          <cell r="A2124">
            <v>40755.385034722225</v>
          </cell>
        </row>
        <row r="2125">
          <cell r="A2125">
            <v>40755.426458333335</v>
          </cell>
        </row>
        <row r="2126">
          <cell r="A2126">
            <v>40755.468148148146</v>
          </cell>
        </row>
        <row r="2127">
          <cell r="A2127">
            <v>40755.509814814817</v>
          </cell>
        </row>
        <row r="2128">
          <cell r="A2128">
            <v>40755.551481481481</v>
          </cell>
        </row>
        <row r="2129">
          <cell r="A2129">
            <v>40755.593182870369</v>
          </cell>
        </row>
        <row r="2130">
          <cell r="A2130">
            <v>40755.634837962964</v>
          </cell>
        </row>
        <row r="2131">
          <cell r="A2131">
            <v>40755.676249999997</v>
          </cell>
        </row>
        <row r="2132">
          <cell r="A2132">
            <v>40755.7187037037</v>
          </cell>
        </row>
        <row r="2133">
          <cell r="A2133">
            <v>40755.75990740741</v>
          </cell>
        </row>
        <row r="2134">
          <cell r="A2134">
            <v>40755.801296296297</v>
          </cell>
        </row>
        <row r="2135">
          <cell r="A2135">
            <v>40755.842546296299</v>
          </cell>
        </row>
        <row r="2136">
          <cell r="A2136">
            <v>40755.884004629632</v>
          </cell>
        </row>
        <row r="2137">
          <cell r="A2137">
            <v>40755.925381944442</v>
          </cell>
        </row>
        <row r="2138">
          <cell r="A2138">
            <v>40755.966666666667</v>
          </cell>
        </row>
        <row r="2139">
          <cell r="A2139">
            <v>40756.008113425924</v>
          </cell>
        </row>
        <row r="2140">
          <cell r="A2140">
            <v>40756.04959490741</v>
          </cell>
        </row>
        <row r="2141">
          <cell r="A2141">
            <v>40756.091041666667</v>
          </cell>
        </row>
        <row r="2142">
          <cell r="A2142">
            <v>40756.1325</v>
          </cell>
        </row>
        <row r="2143">
          <cell r="A2143">
            <v>40756.173935185187</v>
          </cell>
        </row>
        <row r="2144">
          <cell r="A2144">
            <v>40756.215173611112</v>
          </cell>
        </row>
        <row r="2145">
          <cell r="A2145">
            <v>40756.256562499999</v>
          </cell>
        </row>
        <row r="2146">
          <cell r="A2146">
            <v>40756.297997685186</v>
          </cell>
        </row>
        <row r="2147">
          <cell r="A2147">
            <v>40756.339456018519</v>
          </cell>
        </row>
        <row r="2148">
          <cell r="A2148">
            <v>40756.381597222222</v>
          </cell>
        </row>
        <row r="2149">
          <cell r="A2149">
            <v>40756.422962962963</v>
          </cell>
        </row>
        <row r="2150">
          <cell r="A2150">
            <v>40756.464583333334</v>
          </cell>
        </row>
        <row r="2151">
          <cell r="A2151">
            <v>40756.505995370368</v>
          </cell>
        </row>
        <row r="2152">
          <cell r="A2152">
            <v>40756.547384259262</v>
          </cell>
        </row>
        <row r="2153">
          <cell r="A2153">
            <v>40756.588842592595</v>
          </cell>
        </row>
        <row r="2154">
          <cell r="A2154">
            <v>40756.630462962959</v>
          </cell>
        </row>
        <row r="2155">
          <cell r="A2155">
            <v>40756.671898148146</v>
          </cell>
        </row>
        <row r="2156">
          <cell r="A2156">
            <v>40756.713333333333</v>
          </cell>
        </row>
        <row r="2157">
          <cell r="A2157">
            <v>40756.75503472222</v>
          </cell>
        </row>
        <row r="2158">
          <cell r="A2158">
            <v>40756.796516203707</v>
          </cell>
        </row>
        <row r="2159">
          <cell r="A2159">
            <v>40756.838009259256</v>
          </cell>
        </row>
        <row r="2160">
          <cell r="A2160">
            <v>40756.879224537035</v>
          </cell>
        </row>
        <row r="2161">
          <cell r="A2161">
            <v>40756.920868055553</v>
          </cell>
        </row>
        <row r="2162">
          <cell r="A2162">
            <v>40756.962511574071</v>
          </cell>
        </row>
        <row r="2163">
          <cell r="A2163">
            <v>40757.003969907404</v>
          </cell>
        </row>
        <row r="2164">
          <cell r="A2164">
            <v>40757.045381944445</v>
          </cell>
        </row>
        <row r="2165">
          <cell r="A2165">
            <v>40757.086828703701</v>
          </cell>
        </row>
        <row r="2166">
          <cell r="A2166">
            <v>40757.128425925926</v>
          </cell>
        </row>
        <row r="2167">
          <cell r="A2167">
            <v>40757.169814814813</v>
          </cell>
        </row>
        <row r="2168">
          <cell r="A2168">
            <v>40757.211018518516</v>
          </cell>
        </row>
        <row r="2169">
          <cell r="A2169">
            <v>40757.252418981479</v>
          </cell>
        </row>
        <row r="2170">
          <cell r="A2170">
            <v>40757.293842592589</v>
          </cell>
        </row>
        <row r="2171">
          <cell r="A2171">
            <v>40757.335046296299</v>
          </cell>
        </row>
        <row r="2172">
          <cell r="A2172">
            <v>40757.399293981478</v>
          </cell>
        </row>
        <row r="2173">
          <cell r="A2173">
            <v>40757.440671296295</v>
          </cell>
        </row>
        <row r="2174">
          <cell r="A2174">
            <v>40757.482060185182</v>
          </cell>
        </row>
        <row r="2175">
          <cell r="A2175">
            <v>40757.523506944446</v>
          </cell>
        </row>
        <row r="2176">
          <cell r="A2176">
            <v>40757.565300925926</v>
          </cell>
        </row>
        <row r="2177">
          <cell r="A2177">
            <v>40757.606689814813</v>
          </cell>
        </row>
        <row r="2178">
          <cell r="A2178">
            <v>40757.647962962961</v>
          </cell>
        </row>
        <row r="2179">
          <cell r="A2179">
            <v>40757.689351851855</v>
          </cell>
        </row>
        <row r="2180">
          <cell r="A2180">
            <v>40757.730798611112</v>
          </cell>
        </row>
        <row r="2181">
          <cell r="A2181">
            <v>40757.77239583333</v>
          </cell>
        </row>
        <row r="2182">
          <cell r="A2182">
            <v>40757.813888888886</v>
          </cell>
        </row>
        <row r="2183">
          <cell r="A2183">
            <v>40757.855474537035</v>
          </cell>
        </row>
        <row r="2184">
          <cell r="A2184">
            <v>40757.896851851852</v>
          </cell>
        </row>
        <row r="2185">
          <cell r="A2185">
            <v>40757.938125000001</v>
          </cell>
        </row>
        <row r="2186">
          <cell r="A2186">
            <v>40757.979722222219</v>
          </cell>
        </row>
        <row r="2187">
          <cell r="A2187">
            <v>40758.021331018521</v>
          </cell>
        </row>
        <row r="2188">
          <cell r="A2188">
            <v>40758.063009259262</v>
          </cell>
        </row>
        <row r="2189">
          <cell r="A2189">
            <v>40758.104583333334</v>
          </cell>
        </row>
        <row r="2190">
          <cell r="A2190">
            <v>40758.146006944444</v>
          </cell>
        </row>
        <row r="2191">
          <cell r="A2191">
            <v>40758.187592592592</v>
          </cell>
        </row>
        <row r="2192">
          <cell r="A2192">
            <v>40758.229074074072</v>
          </cell>
        </row>
        <row r="2193">
          <cell r="A2193">
            <v>40758.270567129628</v>
          </cell>
        </row>
        <row r="2194">
          <cell r="A2194">
            <v>40758.312025462961</v>
          </cell>
        </row>
        <row r="2195">
          <cell r="A2195">
            <v>40758.353622685187</v>
          </cell>
        </row>
        <row r="2196">
          <cell r="A2196">
            <v>40758.394895833335</v>
          </cell>
        </row>
        <row r="2197">
          <cell r="A2197">
            <v>40758.436284722222</v>
          </cell>
        </row>
        <row r="2198">
          <cell r="A2198">
            <v>40758.477685185186</v>
          </cell>
        </row>
        <row r="2199">
          <cell r="A2199">
            <v>40758.519062500003</v>
          </cell>
        </row>
        <row r="2200">
          <cell r="A2200">
            <v>40758.560335648152</v>
          </cell>
        </row>
        <row r="2201">
          <cell r="A2201">
            <v>40758.601921296293</v>
          </cell>
        </row>
        <row r="2202">
          <cell r="A2202">
            <v>40758.643379629626</v>
          </cell>
        </row>
        <row r="2203">
          <cell r="A2203">
            <v>40758.684849537036</v>
          </cell>
        </row>
        <row r="2204">
          <cell r="A2204">
            <v>40758.726273148146</v>
          </cell>
        </row>
        <row r="2205">
          <cell r="A2205">
            <v>40758.767476851855</v>
          </cell>
        </row>
        <row r="2206">
          <cell r="A2206">
            <v>40758.808888888889</v>
          </cell>
        </row>
        <row r="2207">
          <cell r="A2207">
            <v>40758.850162037037</v>
          </cell>
        </row>
        <row r="2208">
          <cell r="A2208">
            <v>40758.89203703704</v>
          </cell>
        </row>
        <row r="2209">
          <cell r="A2209">
            <v>40758.933437500003</v>
          </cell>
        </row>
        <row r="2210">
          <cell r="A2210">
            <v>40758.97488425926</v>
          </cell>
        </row>
        <row r="2211">
          <cell r="A2211">
            <v>40759.016319444447</v>
          </cell>
        </row>
        <row r="2212">
          <cell r="A2212">
            <v>40759.057754629626</v>
          </cell>
        </row>
        <row r="2213">
          <cell r="A2213">
            <v>40759.099178240744</v>
          </cell>
        </row>
        <row r="2214">
          <cell r="A2214">
            <v>40759.140613425923</v>
          </cell>
        </row>
        <row r="2215">
          <cell r="A2215">
            <v>40759.182037037041</v>
          </cell>
        </row>
        <row r="2216">
          <cell r="A2216">
            <v>40759.223298611112</v>
          </cell>
        </row>
        <row r="2217">
          <cell r="A2217">
            <v>40759.264710648145</v>
          </cell>
        </row>
        <row r="2218">
          <cell r="A2218">
            <v>40759.306122685186</v>
          </cell>
        </row>
        <row r="2219">
          <cell r="A2219">
            <v>40759.347546296296</v>
          </cell>
        </row>
        <row r="2220">
          <cell r="A2220">
            <v>40759.388958333337</v>
          </cell>
        </row>
        <row r="2221">
          <cell r="A2221">
            <v>40759.433796296296</v>
          </cell>
        </row>
        <row r="2222">
          <cell r="A2222">
            <v>40759.475023148145</v>
          </cell>
        </row>
        <row r="2223">
          <cell r="A2223">
            <v>40759.516504629632</v>
          </cell>
        </row>
        <row r="2224">
          <cell r="A2224">
            <v>40759.557986111111</v>
          </cell>
        </row>
        <row r="2225">
          <cell r="A2225">
            <v>40759.599421296298</v>
          </cell>
        </row>
        <row r="2226">
          <cell r="A2226">
            <v>40759.640868055554</v>
          </cell>
        </row>
        <row r="2227">
          <cell r="A2227">
            <v>40759.682291666664</v>
          </cell>
        </row>
        <row r="2228">
          <cell r="A2228">
            <v>40759.723703703705</v>
          </cell>
        </row>
        <row r="2229">
          <cell r="A2229">
            <v>40759.764918981484</v>
          </cell>
        </row>
        <row r="2230">
          <cell r="A2230">
            <v>40759.806354166663</v>
          </cell>
        </row>
        <row r="2231">
          <cell r="A2231">
            <v>40759.847766203704</v>
          </cell>
        </row>
        <row r="2232">
          <cell r="A2232">
            <v>40759.889236111114</v>
          </cell>
        </row>
        <row r="2233">
          <cell r="A2233">
            <v>40759.930659722224</v>
          </cell>
        </row>
        <row r="2234">
          <cell r="A2234">
            <v>40759.972118055557</v>
          </cell>
        </row>
        <row r="2235">
          <cell r="A2235">
            <v>40760.013553240744</v>
          </cell>
        </row>
        <row r="2236">
          <cell r="A2236">
            <v>40760.054988425924</v>
          </cell>
        </row>
        <row r="2237">
          <cell r="A2237">
            <v>40760.096435185187</v>
          </cell>
        </row>
        <row r="2238">
          <cell r="A2238">
            <v>40760.13784722222</v>
          </cell>
        </row>
        <row r="2239">
          <cell r="A2239">
            <v>40760.179305555554</v>
          </cell>
        </row>
        <row r="2240">
          <cell r="A2240">
            <v>40760.220717592594</v>
          </cell>
        </row>
        <row r="2241">
          <cell r="A2241">
            <v>40760.262152777781</v>
          </cell>
        </row>
        <row r="2242">
          <cell r="A2242">
            <v>40760.303576388891</v>
          </cell>
        </row>
        <row r="2243">
          <cell r="A2243">
            <v>40760.345000000001</v>
          </cell>
        </row>
        <row r="2244">
          <cell r="A2244">
            <v>40760.386423611111</v>
          </cell>
        </row>
        <row r="2245">
          <cell r="A2245">
            <v>40760.429108796299</v>
          </cell>
        </row>
        <row r="2246">
          <cell r="A2246">
            <v>40760.470335648148</v>
          </cell>
        </row>
        <row r="2247">
          <cell r="A2247">
            <v>40760.511770833335</v>
          </cell>
        </row>
        <row r="2248">
          <cell r="A2248">
            <v>40760.553159722222</v>
          </cell>
        </row>
        <row r="2249">
          <cell r="A2249">
            <v>40760.594606481478</v>
          </cell>
        </row>
        <row r="2250">
          <cell r="A2250">
            <v>40760.636041666665</v>
          </cell>
        </row>
        <row r="2251">
          <cell r="A2251">
            <v>40760.677465277775</v>
          </cell>
        </row>
        <row r="2252">
          <cell r="A2252">
            <v>40760.74077546296</v>
          </cell>
        </row>
        <row r="2253">
          <cell r="A2253">
            <v>40760.760138888887</v>
          </cell>
        </row>
        <row r="2254">
          <cell r="A2254">
            <v>40760.801631944443</v>
          </cell>
        </row>
        <row r="2255">
          <cell r="A2255">
            <v>40760.84306712963</v>
          </cell>
        </row>
        <row r="2256">
          <cell r="A2256">
            <v>40760.884594907409</v>
          </cell>
        </row>
        <row r="2257">
          <cell r="A2257">
            <v>40760.926099537035</v>
          </cell>
        </row>
        <row r="2258">
          <cell r="A2258">
            <v>40760.967546296299</v>
          </cell>
        </row>
        <row r="2259">
          <cell r="A2259">
            <v>40761.009027777778</v>
          </cell>
        </row>
        <row r="2260">
          <cell r="A2260">
            <v>40761.050439814811</v>
          </cell>
        </row>
        <row r="2261">
          <cell r="A2261">
            <v>40761.091840277775</v>
          </cell>
        </row>
        <row r="2262">
          <cell r="A2262">
            <v>40761.133287037039</v>
          </cell>
        </row>
        <row r="2263">
          <cell r="A2263">
            <v>40761.174675925926</v>
          </cell>
        </row>
        <row r="2264">
          <cell r="A2264">
            <v>40761.216111111113</v>
          </cell>
        </row>
        <row r="2265">
          <cell r="A2265">
            <v>40761.257337962961</v>
          </cell>
        </row>
        <row r="2266">
          <cell r="A2266">
            <v>40761.298576388886</v>
          </cell>
        </row>
        <row r="2267">
          <cell r="A2267">
            <v>40761.340011574073</v>
          </cell>
        </row>
        <row r="2268">
          <cell r="A2268">
            <v>40761.381469907406</v>
          </cell>
        </row>
        <row r="2269">
          <cell r="A2269">
            <v>40761.422731481478</v>
          </cell>
        </row>
        <row r="2270">
          <cell r="A2270">
            <v>40761.464166666665</v>
          </cell>
        </row>
        <row r="2271">
          <cell r="A2271">
            <v>40761.505578703705</v>
          </cell>
        </row>
        <row r="2272">
          <cell r="A2272">
            <v>40761.547013888892</v>
          </cell>
        </row>
        <row r="2273">
          <cell r="A2273">
            <v>40761.588495370372</v>
          </cell>
        </row>
        <row r="2274">
          <cell r="A2274">
            <v>40761.629965277774</v>
          </cell>
        </row>
        <row r="2275">
          <cell r="A2275">
            <v>40761.671400462961</v>
          </cell>
        </row>
        <row r="2276">
          <cell r="A2276">
            <v>40761.712812500002</v>
          </cell>
        </row>
        <row r="2277">
          <cell r="A2277">
            <v>40761.754259259258</v>
          </cell>
        </row>
        <row r="2278">
          <cell r="A2278">
            <v>40761.795706018522</v>
          </cell>
        </row>
        <row r="2279">
          <cell r="A2279">
            <v>40761.837175925924</v>
          </cell>
        </row>
        <row r="2280">
          <cell r="A2280">
            <v>40761.878622685188</v>
          </cell>
        </row>
        <row r="2281">
          <cell r="A2281">
            <v>40761.920104166667</v>
          </cell>
        </row>
        <row r="2282">
          <cell r="A2282">
            <v>40761.961562500001</v>
          </cell>
        </row>
        <row r="2283">
          <cell r="A2283">
            <v>40762.00304398148</v>
          </cell>
        </row>
        <row r="2284">
          <cell r="A2284">
            <v>40762.044479166667</v>
          </cell>
        </row>
        <row r="2285">
          <cell r="A2285">
            <v>40762.085902777777</v>
          </cell>
        </row>
        <row r="2286">
          <cell r="A2286">
            <v>40762.127314814818</v>
          </cell>
        </row>
        <row r="2287">
          <cell r="A2287">
            <v>40762.168738425928</v>
          </cell>
        </row>
        <row r="2288">
          <cell r="A2288">
            <v>40762.210162037038</v>
          </cell>
        </row>
        <row r="2289">
          <cell r="A2289">
            <v>40762.251597222225</v>
          </cell>
        </row>
        <row r="2290">
          <cell r="A2290">
            <v>40762.293043981481</v>
          </cell>
        </row>
        <row r="2291">
          <cell r="A2291">
            <v>40762.334490740737</v>
          </cell>
        </row>
        <row r="2292">
          <cell r="A2292">
            <v>40762.375925925924</v>
          </cell>
        </row>
        <row r="2293">
          <cell r="A2293">
            <v>40762.414525462962</v>
          </cell>
        </row>
        <row r="2294">
          <cell r="A2294">
            <v>40762.477430555555</v>
          </cell>
        </row>
        <row r="2295">
          <cell r="A2295">
            <v>40762.518738425926</v>
          </cell>
        </row>
        <row r="2296">
          <cell r="A2296">
            <v>40762.560196759259</v>
          </cell>
        </row>
        <row r="2297">
          <cell r="A2297">
            <v>40762.601655092592</v>
          </cell>
        </row>
        <row r="2298">
          <cell r="A2298">
            <v>40762.643136574072</v>
          </cell>
        </row>
        <row r="2299">
          <cell r="A2299">
            <v>40762.686921296299</v>
          </cell>
        </row>
        <row r="2300">
          <cell r="A2300">
            <v>40762.726053240738</v>
          </cell>
        </row>
        <row r="2301">
          <cell r="A2301">
            <v>40762.784085648149</v>
          </cell>
        </row>
        <row r="2302">
          <cell r="A2302">
            <v>40762.825335648151</v>
          </cell>
        </row>
        <row r="2303">
          <cell r="A2303">
            <v>40762.866597222222</v>
          </cell>
        </row>
        <row r="2304">
          <cell r="A2304">
            <v>40762.907997685186</v>
          </cell>
        </row>
        <row r="2305">
          <cell r="A2305">
            <v>40762.949456018519</v>
          </cell>
        </row>
        <row r="2306">
          <cell r="A2306">
            <v>40762.990706018521</v>
          </cell>
        </row>
        <row r="2307">
          <cell r="A2307">
            <v>40763.032141203701</v>
          </cell>
        </row>
        <row r="2308">
          <cell r="A2308">
            <v>40763.073576388888</v>
          </cell>
        </row>
        <row r="2309">
          <cell r="A2309">
            <v>40763.114791666667</v>
          </cell>
        </row>
        <row r="2310">
          <cell r="A2310">
            <v>40763.156018518515</v>
          </cell>
        </row>
        <row r="2311">
          <cell r="A2311">
            <v>40763.197442129633</v>
          </cell>
        </row>
        <row r="2312">
          <cell r="A2312">
            <v>40763.238668981481</v>
          </cell>
        </row>
        <row r="2313">
          <cell r="A2313">
            <v>40763.279895833337</v>
          </cell>
        </row>
        <row r="2314">
          <cell r="A2314">
            <v>40763.321342592593</v>
          </cell>
        </row>
        <row r="2315">
          <cell r="A2315">
            <v>40763.362766203703</v>
          </cell>
        </row>
        <row r="2316">
          <cell r="A2316">
            <v>40763.40421296296</v>
          </cell>
        </row>
        <row r="2317">
          <cell r="A2317">
            <v>40763.445648148147</v>
          </cell>
        </row>
        <row r="2318">
          <cell r="A2318">
            <v>40763.487083333333</v>
          </cell>
        </row>
        <row r="2319">
          <cell r="A2319">
            <v>40763.528564814813</v>
          </cell>
        </row>
        <row r="2320">
          <cell r="A2320">
            <v>40763.570034722223</v>
          </cell>
        </row>
        <row r="2321">
          <cell r="A2321">
            <v>40763.61142361111</v>
          </cell>
        </row>
        <row r="2322">
          <cell r="A2322">
            <v>40763.65284722222</v>
          </cell>
        </row>
        <row r="2323">
          <cell r="A2323">
            <v>40763.694305555553</v>
          </cell>
        </row>
        <row r="2324">
          <cell r="A2324">
            <v>40763.736122685186</v>
          </cell>
        </row>
        <row r="2325">
          <cell r="A2325">
            <v>40763.777395833335</v>
          </cell>
        </row>
        <row r="2326">
          <cell r="A2326">
            <v>40763.818842592591</v>
          </cell>
        </row>
        <row r="2327">
          <cell r="A2327">
            <v>40763.860300925924</v>
          </cell>
        </row>
        <row r="2328">
          <cell r="A2328">
            <v>40763.901770833334</v>
          </cell>
        </row>
        <row r="2329">
          <cell r="A2329">
            <v>40763.943229166667</v>
          </cell>
        </row>
        <row r="2330">
          <cell r="A2330">
            <v>40763.984664351854</v>
          </cell>
        </row>
        <row r="2331">
          <cell r="A2331">
            <v>40764.025902777779</v>
          </cell>
        </row>
        <row r="2332">
          <cell r="A2332">
            <v>40764.067361111112</v>
          </cell>
        </row>
        <row r="2333">
          <cell r="A2333">
            <v>40764.108807870369</v>
          </cell>
        </row>
        <row r="2334">
          <cell r="A2334">
            <v>40764.150231481479</v>
          </cell>
        </row>
        <row r="2335">
          <cell r="A2335">
            <v>40764.191631944443</v>
          </cell>
        </row>
        <row r="2336">
          <cell r="A2336">
            <v>40764.233055555553</v>
          </cell>
        </row>
        <row r="2337">
          <cell r="A2337">
            <v>40764.274537037039</v>
          </cell>
        </row>
        <row r="2338">
          <cell r="A2338">
            <v>40764.315995370373</v>
          </cell>
        </row>
        <row r="2339">
          <cell r="A2339">
            <v>40764.357418981483</v>
          </cell>
        </row>
        <row r="2340">
          <cell r="A2340">
            <v>40764.398831018516</v>
          </cell>
        </row>
        <row r="2341">
          <cell r="A2341">
            <v>40764.440069444441</v>
          </cell>
        </row>
        <row r="2342">
          <cell r="A2342">
            <v>40764.481481481482</v>
          </cell>
        </row>
        <row r="2343">
          <cell r="A2343">
            <v>40764.522962962961</v>
          </cell>
        </row>
        <row r="2344">
          <cell r="A2344">
            <v>40764.564456018517</v>
          </cell>
        </row>
        <row r="2345">
          <cell r="A2345">
            <v>40764.605937499997</v>
          </cell>
        </row>
        <row r="2346">
          <cell r="A2346">
            <v>40764.647372685184</v>
          </cell>
        </row>
        <row r="2347">
          <cell r="A2347">
            <v>40764.68886574074</v>
          </cell>
        </row>
        <row r="2348">
          <cell r="A2348">
            <v>40764.730347222219</v>
          </cell>
        </row>
        <row r="2349">
          <cell r="A2349">
            <v>40764.771782407406</v>
          </cell>
        </row>
        <row r="2350">
          <cell r="A2350">
            <v>40764.813101851854</v>
          </cell>
        </row>
        <row r="2351">
          <cell r="A2351">
            <v>40764.854305555556</v>
          </cell>
        </row>
        <row r="2352">
          <cell r="A2352">
            <v>40764.895833333336</v>
          </cell>
        </row>
        <row r="2353">
          <cell r="A2353">
            <v>40764.937326388892</v>
          </cell>
        </row>
        <row r="2354">
          <cell r="A2354">
            <v>40764.978738425925</v>
          </cell>
        </row>
        <row r="2355">
          <cell r="A2355">
            <v>40765.019965277781</v>
          </cell>
        </row>
        <row r="2356">
          <cell r="A2356">
            <v>40765.061412037037</v>
          </cell>
        </row>
        <row r="2357">
          <cell r="A2357">
            <v>40765.102847222224</v>
          </cell>
        </row>
        <row r="2358">
          <cell r="A2358">
            <v>40765.144282407404</v>
          </cell>
        </row>
        <row r="2359">
          <cell r="A2359">
            <v>40765.185717592591</v>
          </cell>
        </row>
        <row r="2360">
          <cell r="A2360">
            <v>40765.227152777778</v>
          </cell>
        </row>
        <row r="2361">
          <cell r="A2361">
            <v>40765.272256944445</v>
          </cell>
        </row>
        <row r="2362">
          <cell r="A2362">
            <v>40765.313472222224</v>
          </cell>
        </row>
        <row r="2363">
          <cell r="A2363">
            <v>40765.354895833334</v>
          </cell>
        </row>
        <row r="2364">
          <cell r="A2364">
            <v>40765.39634259259</v>
          </cell>
        </row>
        <row r="2365">
          <cell r="A2365">
            <v>40765.437789351854</v>
          </cell>
        </row>
        <row r="2366">
          <cell r="A2366">
            <v>40765.479247685187</v>
          </cell>
        </row>
        <row r="2367">
          <cell r="A2367">
            <v>40765.52065972222</v>
          </cell>
        </row>
        <row r="2368">
          <cell r="A2368">
            <v>40765.561886574076</v>
          </cell>
        </row>
        <row r="2369">
          <cell r="A2369">
            <v>40765.60328703704</v>
          </cell>
        </row>
        <row r="2370">
          <cell r="A2370">
            <v>40765.646689814814</v>
          </cell>
        </row>
        <row r="2371">
          <cell r="A2371">
            <v>40765.693854166668</v>
          </cell>
        </row>
        <row r="2372">
          <cell r="A2372">
            <v>40765.727546296293</v>
          </cell>
        </row>
        <row r="2373">
          <cell r="A2373">
            <v>40765.772546296299</v>
          </cell>
        </row>
        <row r="2374">
          <cell r="A2374">
            <v>40765.813773148147</v>
          </cell>
        </row>
        <row r="2375">
          <cell r="A2375">
            <v>40765.855312500003</v>
          </cell>
        </row>
        <row r="2376">
          <cell r="A2376">
            <v>40765.896793981483</v>
          </cell>
        </row>
        <row r="2377">
          <cell r="A2377">
            <v>40765.938263888886</v>
          </cell>
        </row>
        <row r="2378">
          <cell r="A2378">
            <v>40765.979768518519</v>
          </cell>
        </row>
        <row r="2379">
          <cell r="A2379">
            <v>40766.036435185182</v>
          </cell>
        </row>
        <row r="2380">
          <cell r="A2380">
            <v>40766.0778587963</v>
          </cell>
        </row>
        <row r="2381">
          <cell r="A2381">
            <v>40766.119120370371</v>
          </cell>
        </row>
        <row r="2382">
          <cell r="A2382">
            <v>40766.160555555558</v>
          </cell>
        </row>
        <row r="2383">
          <cell r="A2383">
            <v>40766.201979166668</v>
          </cell>
        </row>
        <row r="2384">
          <cell r="A2384">
            <v>40766.243391203701</v>
          </cell>
        </row>
        <row r="2385">
          <cell r="A2385">
            <v>40766.284826388888</v>
          </cell>
        </row>
        <row r="2386">
          <cell r="A2386">
            <v>40766.326284722221</v>
          </cell>
        </row>
        <row r="2387">
          <cell r="A2387">
            <v>40766.370486111111</v>
          </cell>
        </row>
        <row r="2388">
          <cell r="A2388">
            <v>40766.411921296298</v>
          </cell>
        </row>
        <row r="2389">
          <cell r="A2389">
            <v>40766.453379629631</v>
          </cell>
        </row>
        <row r="2390">
          <cell r="A2390">
            <v>40766.494837962964</v>
          </cell>
        </row>
        <row r="2391">
          <cell r="A2391">
            <v>40766.536053240743</v>
          </cell>
        </row>
        <row r="2392">
          <cell r="A2392">
            <v>40766.577777777777</v>
          </cell>
        </row>
        <row r="2393">
          <cell r="A2393">
            <v>40766.619212962964</v>
          </cell>
        </row>
        <row r="2394">
          <cell r="A2394">
            <v>40766.66064814815</v>
          </cell>
        </row>
        <row r="2395">
          <cell r="A2395">
            <v>40766.70207175926</v>
          </cell>
        </row>
        <row r="2396">
          <cell r="A2396">
            <v>40766.743518518517</v>
          </cell>
        </row>
        <row r="2397">
          <cell r="A2397">
            <v>40766.78496527778</v>
          </cell>
        </row>
        <row r="2398">
          <cell r="A2398">
            <v>40766.82644675926</v>
          </cell>
        </row>
        <row r="2399">
          <cell r="A2399">
            <v>40766.867893518516</v>
          </cell>
        </row>
        <row r="2400">
          <cell r="A2400">
            <v>40766.909282407411</v>
          </cell>
        </row>
        <row r="2401">
          <cell r="A2401">
            <v>40766.950740740744</v>
          </cell>
        </row>
        <row r="2402">
          <cell r="A2402">
            <v>40766.992222222223</v>
          </cell>
        </row>
        <row r="2403">
          <cell r="A2403">
            <v>40767.033692129633</v>
          </cell>
        </row>
        <row r="2404">
          <cell r="A2404">
            <v>40767.075115740743</v>
          </cell>
        </row>
        <row r="2405">
          <cell r="A2405">
            <v>40767.116562499999</v>
          </cell>
        </row>
        <row r="2406">
          <cell r="A2406">
            <v>40767.158020833333</v>
          </cell>
        </row>
        <row r="2407">
          <cell r="A2407">
            <v>40767.199444444443</v>
          </cell>
        </row>
        <row r="2408">
          <cell r="A2408">
            <v>40767.240879629629</v>
          </cell>
        </row>
        <row r="2409">
          <cell r="A2409">
            <v>40767.28229166667</v>
          </cell>
        </row>
        <row r="2410">
          <cell r="A2410">
            <v>40767.330682870372</v>
          </cell>
        </row>
        <row r="2411">
          <cell r="A2411">
            <v>40767.36515046296</v>
          </cell>
        </row>
        <row r="2412">
          <cell r="A2412">
            <v>40767.406574074077</v>
          </cell>
        </row>
        <row r="2413">
          <cell r="A2413">
            <v>40767.448020833333</v>
          </cell>
        </row>
        <row r="2414">
          <cell r="A2414">
            <v>40767.48945601852</v>
          </cell>
        </row>
        <row r="2415">
          <cell r="A2415">
            <v>40767.53087962963</v>
          </cell>
        </row>
        <row r="2416">
          <cell r="A2416">
            <v>40767.572337962964</v>
          </cell>
        </row>
        <row r="2417">
          <cell r="A2417">
            <v>40767.613761574074</v>
          </cell>
        </row>
        <row r="2418">
          <cell r="A2418">
            <v>40767.654999999999</v>
          </cell>
        </row>
        <row r="2419">
          <cell r="A2419">
            <v>40767.696412037039</v>
          </cell>
        </row>
        <row r="2420">
          <cell r="A2420">
            <v>40767.737835648149</v>
          </cell>
        </row>
        <row r="2421">
          <cell r="A2421">
            <v>40767.779097222221</v>
          </cell>
        </row>
        <row r="2422">
          <cell r="A2422">
            <v>40767.8205787037</v>
          </cell>
        </row>
        <row r="2423">
          <cell r="A2423">
            <v>40767.861840277779</v>
          </cell>
        </row>
        <row r="2424">
          <cell r="A2424">
            <v>40767.903969907406</v>
          </cell>
        </row>
        <row r="2425">
          <cell r="A2425">
            <v>40767.945405092592</v>
          </cell>
        </row>
        <row r="2426">
          <cell r="A2426">
            <v>40767.986828703702</v>
          </cell>
        </row>
        <row r="2427">
          <cell r="A2427">
            <v>40768.028310185182</v>
          </cell>
        </row>
        <row r="2428">
          <cell r="A2428">
            <v>40768.069733796299</v>
          </cell>
        </row>
        <row r="2429">
          <cell r="A2429">
            <v>40768.111180555556</v>
          </cell>
        </row>
        <row r="2430">
          <cell r="A2430">
            <v>40768.152615740742</v>
          </cell>
        </row>
        <row r="2431">
          <cell r="A2431">
            <v>40768.194097222222</v>
          </cell>
        </row>
        <row r="2432">
          <cell r="A2432">
            <v>40768.235578703701</v>
          </cell>
        </row>
        <row r="2433">
          <cell r="A2433">
            <v>40768.277060185188</v>
          </cell>
        </row>
        <row r="2434">
          <cell r="A2434">
            <v>40768.318506944444</v>
          </cell>
        </row>
        <row r="2435">
          <cell r="A2435">
            <v>40768.36</v>
          </cell>
        </row>
        <row r="2436">
          <cell r="A2436">
            <v>40768.401412037034</v>
          </cell>
        </row>
        <row r="2437">
          <cell r="A2437">
            <v>40768.442870370367</v>
          </cell>
        </row>
        <row r="2438">
          <cell r="A2438">
            <v>40768.484270833331</v>
          </cell>
        </row>
        <row r="2439">
          <cell r="A2439">
            <v>40768.525543981479</v>
          </cell>
        </row>
        <row r="2440">
          <cell r="A2440">
            <v>40768.566967592589</v>
          </cell>
        </row>
        <row r="2441">
          <cell r="A2441">
            <v>40768.608414351853</v>
          </cell>
        </row>
        <row r="2442">
          <cell r="A2442">
            <v>40768.649872685186</v>
          </cell>
        </row>
        <row r="2443">
          <cell r="A2443">
            <v>40768.691284722219</v>
          </cell>
        </row>
        <row r="2444">
          <cell r="A2444">
            <v>40768.732581018521</v>
          </cell>
        </row>
        <row r="2445">
          <cell r="A2445">
            <v>40768.774016203701</v>
          </cell>
        </row>
        <row r="2446">
          <cell r="A2446">
            <v>40768.815462962964</v>
          </cell>
        </row>
        <row r="2447">
          <cell r="A2447">
            <v>40768.856921296298</v>
          </cell>
        </row>
        <row r="2448">
          <cell r="A2448">
            <v>40768.898136574076</v>
          </cell>
        </row>
        <row r="2449">
          <cell r="A2449">
            <v>40768.939652777779</v>
          </cell>
        </row>
        <row r="2450">
          <cell r="A2450">
            <v>40768.981064814812</v>
          </cell>
        </row>
        <row r="2451">
          <cell r="A2451">
            <v>40769.022523148145</v>
          </cell>
        </row>
        <row r="2452">
          <cell r="A2452">
            <v>40769.063993055555</v>
          </cell>
        </row>
        <row r="2453">
          <cell r="A2453">
            <v>40769.105416666665</v>
          </cell>
        </row>
        <row r="2454">
          <cell r="A2454">
            <v>40769.146828703706</v>
          </cell>
        </row>
        <row r="2455">
          <cell r="A2455">
            <v>40769.188310185185</v>
          </cell>
        </row>
        <row r="2456">
          <cell r="A2456">
            <v>40769.229745370372</v>
          </cell>
        </row>
        <row r="2457">
          <cell r="A2457">
            <v>40769.271203703705</v>
          </cell>
        </row>
        <row r="2458">
          <cell r="A2458">
            <v>40769.312650462962</v>
          </cell>
        </row>
        <row r="2459">
          <cell r="A2459">
            <v>40769.354097222225</v>
          </cell>
        </row>
        <row r="2460">
          <cell r="A2460">
            <v>40769.395509259259</v>
          </cell>
        </row>
        <row r="2461">
          <cell r="A2461">
            <v>40769.436956018515</v>
          </cell>
        </row>
        <row r="2462">
          <cell r="A2462">
            <v>40769.478206018517</v>
          </cell>
        </row>
        <row r="2463">
          <cell r="A2463">
            <v>40769.51966435185</v>
          </cell>
        </row>
        <row r="2464">
          <cell r="A2464">
            <v>40769.56108796296</v>
          </cell>
        </row>
        <row r="2465">
          <cell r="A2465">
            <v>40769.602488425924</v>
          </cell>
        </row>
        <row r="2466">
          <cell r="A2466">
            <v>40769.651944444442</v>
          </cell>
        </row>
        <row r="2467">
          <cell r="A2467">
            <v>40769.685219907406</v>
          </cell>
        </row>
        <row r="2468">
          <cell r="A2468">
            <v>40769.718495312503</v>
          </cell>
        </row>
        <row r="2469">
          <cell r="A2469">
            <v>40769.801203703704</v>
          </cell>
        </row>
        <row r="2470">
          <cell r="A2470">
            <v>40769.842557870368</v>
          </cell>
        </row>
        <row r="2471">
          <cell r="A2471">
            <v>40769.884293981479</v>
          </cell>
        </row>
        <row r="2472">
          <cell r="A2472">
            <v>40769.925879629627</v>
          </cell>
        </row>
        <row r="2473">
          <cell r="A2473">
            <v>40769.971365740741</v>
          </cell>
        </row>
        <row r="2474">
          <cell r="A2474">
            <v>40770.008634259262</v>
          </cell>
        </row>
        <row r="2475">
          <cell r="A2475">
            <v>40770.050069444442</v>
          </cell>
        </row>
        <row r="2476">
          <cell r="A2476">
            <v>40770.091493055559</v>
          </cell>
        </row>
        <row r="2477">
          <cell r="A2477">
            <v>40770.132974537039</v>
          </cell>
        </row>
        <row r="2478">
          <cell r="A2478">
            <v>40770.174409722225</v>
          </cell>
        </row>
        <row r="2479">
          <cell r="A2479">
            <v>40770.215856481482</v>
          </cell>
        </row>
        <row r="2480">
          <cell r="A2480">
            <v>40770.257303240738</v>
          </cell>
        </row>
        <row r="2481">
          <cell r="A2481">
            <v>40770.298738425925</v>
          </cell>
        </row>
        <row r="2482">
          <cell r="A2482">
            <v>40770.340046296296</v>
          </cell>
        </row>
        <row r="2483">
          <cell r="A2483">
            <v>40770.381516203706</v>
          </cell>
        </row>
        <row r="2484">
          <cell r="A2484">
            <v>40770.422951388886</v>
          </cell>
        </row>
        <row r="2485">
          <cell r="A2485">
            <v>40770.464398148149</v>
          </cell>
        </row>
        <row r="2486">
          <cell r="A2486">
            <v>40770.505844907406</v>
          </cell>
        </row>
        <row r="2487">
          <cell r="A2487">
            <v>40770.547303240739</v>
          </cell>
        </row>
        <row r="2488">
          <cell r="A2488">
            <v>40770.588553240741</v>
          </cell>
        </row>
        <row r="2489">
          <cell r="A2489">
            <v>40770.629826388889</v>
          </cell>
        </row>
        <row r="2490">
          <cell r="A2490">
            <v>40770.671273148146</v>
          </cell>
        </row>
        <row r="2491">
          <cell r="A2491">
            <v>40770.712719907409</v>
          </cell>
        </row>
        <row r="2492">
          <cell r="A2492">
            <v>40770.753993055558</v>
          </cell>
        </row>
        <row r="2493">
          <cell r="A2493">
            <v>40770.79546296296</v>
          </cell>
        </row>
        <row r="2494">
          <cell r="A2494">
            <v>40770.836967592593</v>
          </cell>
        </row>
        <row r="2495">
          <cell r="A2495">
            <v>40770.878437500003</v>
          </cell>
        </row>
        <row r="2496">
          <cell r="A2496">
            <v>40770.919918981483</v>
          </cell>
        </row>
        <row r="2497">
          <cell r="A2497">
            <v>40770.961388888885</v>
          </cell>
        </row>
        <row r="2498">
          <cell r="A2498">
            <v>40771.00267361111</v>
          </cell>
        </row>
        <row r="2499">
          <cell r="A2499">
            <v>40771.04409722222</v>
          </cell>
        </row>
        <row r="2500">
          <cell r="A2500">
            <v>40771.085335648146</v>
          </cell>
        </row>
        <row r="2501">
          <cell r="A2501">
            <v>40771.126585648148</v>
          </cell>
        </row>
        <row r="2502">
          <cell r="A2502">
            <v>40771.167812500003</v>
          </cell>
        </row>
        <row r="2503">
          <cell r="A2503">
            <v>40771.209236111114</v>
          </cell>
        </row>
        <row r="2504">
          <cell r="A2504">
            <v>40771.250717592593</v>
          </cell>
        </row>
        <row r="2505">
          <cell r="A2505">
            <v>40771.291932870372</v>
          </cell>
        </row>
        <row r="2506">
          <cell r="A2506">
            <v>40771.333171296297</v>
          </cell>
        </row>
        <row r="2507">
          <cell r="A2507">
            <v>40771.374618055554</v>
          </cell>
        </row>
        <row r="2508">
          <cell r="A2508">
            <v>40771.426377314812</v>
          </cell>
        </row>
        <row r="2509">
          <cell r="A2509">
            <v>40771.476412037038</v>
          </cell>
        </row>
        <row r="2510">
          <cell r="A2510">
            <v>40771.537893518522</v>
          </cell>
        </row>
        <row r="2511">
          <cell r="A2511">
            <v>40771.599374999998</v>
          </cell>
        </row>
        <row r="2512">
          <cell r="A2512">
            <v>40771.622662037036</v>
          </cell>
        </row>
        <row r="2513">
          <cell r="A2513">
            <v>40771.682395833333</v>
          </cell>
        </row>
        <row r="2514">
          <cell r="A2514">
            <v>40771.723599537036</v>
          </cell>
        </row>
        <row r="2515">
          <cell r="A2515">
            <v>40771.765069444446</v>
          </cell>
        </row>
        <row r="2516">
          <cell r="A2516">
            <v>40771.806539351855</v>
          </cell>
        </row>
        <row r="2517">
          <cell r="A2517">
            <v>40771.847766203704</v>
          </cell>
        </row>
        <row r="2518">
          <cell r="A2518">
            <v>40771.889224537037</v>
          </cell>
        </row>
        <row r="2519">
          <cell r="A2519">
            <v>40771.93074074074</v>
          </cell>
        </row>
        <row r="2520">
          <cell r="A2520">
            <v>40771.972013888888</v>
          </cell>
        </row>
        <row r="2521">
          <cell r="A2521">
            <v>40772.013483796298</v>
          </cell>
        </row>
        <row r="2522">
          <cell r="A2522">
            <v>40772.055069444446</v>
          </cell>
        </row>
        <row r="2523">
          <cell r="A2523">
            <v>40772.096493055556</v>
          </cell>
        </row>
        <row r="2524">
          <cell r="A2524">
            <v>40772.137939814813</v>
          </cell>
        </row>
        <row r="2525">
          <cell r="A2525">
            <v>40772.179363425923</v>
          </cell>
        </row>
        <row r="2526">
          <cell r="A2526">
            <v>40772.280972222223</v>
          </cell>
        </row>
        <row r="2527">
          <cell r="A2527">
            <v>40772.32236111111</v>
          </cell>
        </row>
        <row r="2528">
          <cell r="A2528">
            <v>40772.363622685189</v>
          </cell>
        </row>
        <row r="2529">
          <cell r="A2529">
            <v>40772.405057870368</v>
          </cell>
        </row>
        <row r="2530">
          <cell r="A2530">
            <v>40772.446527777778</v>
          </cell>
        </row>
        <row r="2531">
          <cell r="A2531">
            <v>40772.487962962965</v>
          </cell>
        </row>
        <row r="2532">
          <cell r="A2532">
            <v>40772.529398148145</v>
          </cell>
        </row>
        <row r="2533">
          <cell r="A2533">
            <v>40772.570844907408</v>
          </cell>
        </row>
        <row r="2534">
          <cell r="A2534">
            <v>40772.612280092595</v>
          </cell>
        </row>
        <row r="2535">
          <cell r="A2535">
            <v>40772.653715277775</v>
          </cell>
        </row>
        <row r="2536">
          <cell r="A2536">
            <v>40772.695034722223</v>
          </cell>
        </row>
        <row r="2537">
          <cell r="A2537">
            <v>40772.736608796295</v>
          </cell>
        </row>
        <row r="2538">
          <cell r="A2538">
            <v>40772.77784722222</v>
          </cell>
        </row>
        <row r="2539">
          <cell r="A2539">
            <v>40772.819305555553</v>
          </cell>
        </row>
        <row r="2540">
          <cell r="A2540">
            <v>40772.860960648148</v>
          </cell>
        </row>
        <row r="2541">
          <cell r="A2541">
            <v>40772.902372685188</v>
          </cell>
        </row>
        <row r="2542">
          <cell r="A2542">
            <v>40772.943784722222</v>
          </cell>
        </row>
        <row r="2543">
          <cell r="A2543">
            <v>40772.985243055555</v>
          </cell>
        </row>
        <row r="2544">
          <cell r="A2544">
            <v>40773.026678240742</v>
          </cell>
        </row>
        <row r="2545">
          <cell r="A2545">
            <v>40773.068113425928</v>
          </cell>
        </row>
        <row r="2546">
          <cell r="A2546">
            <v>40773.109548611108</v>
          </cell>
        </row>
        <row r="2547">
          <cell r="A2547">
            <v>40773.151018518518</v>
          </cell>
        </row>
        <row r="2548">
          <cell r="A2548">
            <v>40773.192430555559</v>
          </cell>
        </row>
        <row r="2549">
          <cell r="A2549">
            <v>40773.233900462961</v>
          </cell>
        </row>
        <row r="2550">
          <cell r="A2550">
            <v>40773.275370370371</v>
          </cell>
        </row>
        <row r="2551">
          <cell r="A2551">
            <v>40773.316793981481</v>
          </cell>
        </row>
        <row r="2552">
          <cell r="A2552">
            <v>40773.358182870368</v>
          </cell>
        </row>
        <row r="2553">
          <cell r="A2553">
            <v>40773.399629629632</v>
          </cell>
        </row>
        <row r="2554">
          <cell r="A2554">
            <v>40773.441099537034</v>
          </cell>
        </row>
        <row r="2555">
          <cell r="A2555">
            <v>40773.492430555554</v>
          </cell>
        </row>
        <row r="2556">
          <cell r="A2556">
            <v>40773.523796296293</v>
          </cell>
        </row>
        <row r="2557">
          <cell r="A2557">
            <v>40773.569895833331</v>
          </cell>
        </row>
        <row r="2558">
          <cell r="A2558">
            <v>40773.611157407409</v>
          </cell>
        </row>
        <row r="2559">
          <cell r="A2559">
            <v>40773.652685185189</v>
          </cell>
        </row>
        <row r="2560">
          <cell r="A2560">
            <v>40773.694189814814</v>
          </cell>
        </row>
        <row r="2561">
          <cell r="A2561">
            <v>40773.738310185188</v>
          </cell>
        </row>
        <row r="2562">
          <cell r="A2562">
            <v>40773.776886574073</v>
          </cell>
        </row>
        <row r="2563">
          <cell r="A2563">
            <v>40773.830567129633</v>
          </cell>
        </row>
        <row r="2564">
          <cell r="A2564">
            <v>40773.867962962962</v>
          </cell>
        </row>
        <row r="2565">
          <cell r="A2565">
            <v>40773.90896990741</v>
          </cell>
        </row>
        <row r="2566">
          <cell r="A2566">
            <v>40773.953865740739</v>
          </cell>
        </row>
        <row r="2567">
          <cell r="A2567">
            <v>40773.995138888888</v>
          </cell>
        </row>
        <row r="2568">
          <cell r="A2568">
            <v>40774.036585648151</v>
          </cell>
        </row>
        <row r="2569">
          <cell r="A2569">
            <v>40774.0778587963</v>
          </cell>
        </row>
        <row r="2570">
          <cell r="A2570">
            <v>40774.119143518517</v>
          </cell>
        </row>
        <row r="2571">
          <cell r="A2571">
            <v>40774.160428240742</v>
          </cell>
        </row>
        <row r="2572">
          <cell r="A2572">
            <v>40774.201851851853</v>
          </cell>
        </row>
        <row r="2573">
          <cell r="A2573">
            <v>40774.243263888886</v>
          </cell>
        </row>
        <row r="2574">
          <cell r="A2574">
            <v>40774.284699074073</v>
          </cell>
        </row>
        <row r="2575">
          <cell r="A2575">
            <v>40774.326215277775</v>
          </cell>
        </row>
        <row r="2576">
          <cell r="A2576">
            <v>40774.367650462962</v>
          </cell>
        </row>
        <row r="2577">
          <cell r="A2577">
            <v>40774.408854166664</v>
          </cell>
        </row>
        <row r="2578">
          <cell r="A2578">
            <v>40774.450324074074</v>
          </cell>
        </row>
        <row r="2579">
          <cell r="A2579">
            <v>40774.491736111115</v>
          </cell>
        </row>
        <row r="2580">
          <cell r="A2580">
            <v>40774.533159722225</v>
          </cell>
        </row>
        <row r="2581">
          <cell r="A2581">
            <v>40774.574594907404</v>
          </cell>
        </row>
        <row r="2582">
          <cell r="A2582">
            <v>40774.616030092591</v>
          </cell>
        </row>
        <row r="2583">
          <cell r="A2583">
            <v>40774.657453703701</v>
          </cell>
        </row>
        <row r="2584">
          <cell r="A2584">
            <v>40774.698912037034</v>
          </cell>
        </row>
        <row r="2585">
          <cell r="A2585">
            <v>40774.740312499998</v>
          </cell>
        </row>
        <row r="2586">
          <cell r="A2586">
            <v>40774.781724537039</v>
          </cell>
        </row>
        <row r="2587">
          <cell r="A2587">
            <v>40774.823206018518</v>
          </cell>
        </row>
        <row r="2588">
          <cell r="A2588">
            <v>40774.864699074074</v>
          </cell>
        </row>
        <row r="2589">
          <cell r="A2589">
            <v>40774.906180555554</v>
          </cell>
        </row>
        <row r="2590">
          <cell r="A2590">
            <v>40774.947638888887</v>
          </cell>
        </row>
        <row r="2591">
          <cell r="A2591">
            <v>40774.988877314812</v>
          </cell>
        </row>
        <row r="2592">
          <cell r="A2592">
            <v>40775.030532407407</v>
          </cell>
        </row>
        <row r="2593">
          <cell r="A2593">
            <v>40775.071944444448</v>
          </cell>
        </row>
        <row r="2594">
          <cell r="A2594">
            <v>40775.113379629627</v>
          </cell>
        </row>
        <row r="2595">
          <cell r="A2595">
            <v>40775.154814814814</v>
          </cell>
        </row>
        <row r="2596">
          <cell r="A2596">
            <v>40775.196238425924</v>
          </cell>
        </row>
        <row r="2597">
          <cell r="A2597">
            <v>40775.237673611111</v>
          </cell>
        </row>
        <row r="2598">
          <cell r="A2598">
            <v>40775.279120370367</v>
          </cell>
        </row>
        <row r="2599">
          <cell r="A2599">
            <v>40775.320486111108</v>
          </cell>
        </row>
        <row r="2600">
          <cell r="A2600">
            <v>40775.361921296295</v>
          </cell>
        </row>
        <row r="2601">
          <cell r="A2601">
            <v>40775.403368055559</v>
          </cell>
        </row>
        <row r="2602">
          <cell r="A2602">
            <v>40775.444814814815</v>
          </cell>
        </row>
        <row r="2603">
          <cell r="A2603">
            <v>40775.486250000002</v>
          </cell>
        </row>
        <row r="2604">
          <cell r="A2604">
            <v>40775.527650462966</v>
          </cell>
        </row>
        <row r="2605">
          <cell r="A2605">
            <v>40775.569074074076</v>
          </cell>
        </row>
        <row r="2606">
          <cell r="A2606">
            <v>40775.610532407409</v>
          </cell>
        </row>
        <row r="2607">
          <cell r="A2607">
            <v>40775.651909722219</v>
          </cell>
        </row>
        <row r="2608">
          <cell r="A2608">
            <v>40775.693344907406</v>
          </cell>
        </row>
        <row r="2609">
          <cell r="A2609">
            <v>40775.734780092593</v>
          </cell>
        </row>
        <row r="2610">
          <cell r="A2610">
            <v>40775.776273148149</v>
          </cell>
        </row>
        <row r="2611">
          <cell r="A2611">
            <v>40775.817743055559</v>
          </cell>
        </row>
        <row r="2612">
          <cell r="A2612">
            <v>40775.859201388892</v>
          </cell>
        </row>
        <row r="2613">
          <cell r="A2613">
            <v>40775.900763888887</v>
          </cell>
        </row>
        <row r="2614">
          <cell r="A2614">
            <v>40775.942372685182</v>
          </cell>
        </row>
        <row r="2615">
          <cell r="A2615">
            <v>40775.983680555553</v>
          </cell>
        </row>
        <row r="2616">
          <cell r="A2616">
            <v>40776.025173611109</v>
          </cell>
        </row>
        <row r="2617">
          <cell r="A2617">
            <v>40776.06659722222</v>
          </cell>
        </row>
        <row r="2618">
          <cell r="A2618">
            <v>40776.108020833337</v>
          </cell>
        </row>
        <row r="2619">
          <cell r="A2619">
            <v>40776.149456018517</v>
          </cell>
        </row>
        <row r="2620">
          <cell r="A2620">
            <v>40776.190879629627</v>
          </cell>
        </row>
        <row r="2621">
          <cell r="A2621">
            <v>40776.232303240744</v>
          </cell>
        </row>
        <row r="2622">
          <cell r="A2622">
            <v>40776.273784722223</v>
          </cell>
        </row>
        <row r="2623">
          <cell r="A2623">
            <v>40776.315196759257</v>
          </cell>
        </row>
        <row r="2624">
          <cell r="A2624">
            <v>40776.356608680559</v>
          </cell>
        </row>
        <row r="2625">
          <cell r="A2625">
            <v>40776.398020659719</v>
          </cell>
        </row>
        <row r="2626">
          <cell r="A2626">
            <v>40776.45890046296</v>
          </cell>
        </row>
        <row r="2627">
          <cell r="A2627">
            <v>40776.500115740739</v>
          </cell>
        </row>
        <row r="2628">
          <cell r="A2628">
            <v>40776.541550925926</v>
          </cell>
        </row>
        <row r="2629">
          <cell r="A2629">
            <v>40776.582974537036</v>
          </cell>
        </row>
        <row r="2630">
          <cell r="A2630">
            <v>40776.624467592592</v>
          </cell>
        </row>
        <row r="2631">
          <cell r="A2631">
            <v>40776.665925925925</v>
          </cell>
        </row>
        <row r="2632">
          <cell r="A2632">
            <v>40776.707395833335</v>
          </cell>
        </row>
        <row r="2633">
          <cell r="A2633">
            <v>40776.748854166668</v>
          </cell>
        </row>
        <row r="2634">
          <cell r="A2634">
            <v>40776.790312500001</v>
          </cell>
        </row>
        <row r="2635">
          <cell r="A2635">
            <v>40776.831793981481</v>
          </cell>
        </row>
        <row r="2636">
          <cell r="A2636">
            <v>40776.873287037037</v>
          </cell>
        </row>
        <row r="2637">
          <cell r="A2637">
            <v>40776.914872685185</v>
          </cell>
        </row>
        <row r="2638">
          <cell r="A2638">
            <v>40776.956331018519</v>
          </cell>
        </row>
        <row r="2639">
          <cell r="A2639">
            <v>40776.98097222222</v>
          </cell>
        </row>
        <row r="2640">
          <cell r="A2640">
            <v>40776.997743055559</v>
          </cell>
        </row>
        <row r="2641">
          <cell r="A2641">
            <v>40777.039178240739</v>
          </cell>
        </row>
        <row r="2642">
          <cell r="A2642">
            <v>40777.080393518518</v>
          </cell>
        </row>
        <row r="2643">
          <cell r="A2643">
            <v>40777.121631944443</v>
          </cell>
        </row>
        <row r="2644">
          <cell r="A2644">
            <v>40777.162905092591</v>
          </cell>
        </row>
        <row r="2645">
          <cell r="A2645">
            <v>40777.204328703701</v>
          </cell>
        </row>
        <row r="2646">
          <cell r="A2646">
            <v>40777.245567129627</v>
          </cell>
        </row>
        <row r="2647">
          <cell r="A2647">
            <v>40777.286979166667</v>
          </cell>
        </row>
        <row r="2648">
          <cell r="A2648">
            <v>40777.328449074077</v>
          </cell>
        </row>
        <row r="2649">
          <cell r="A2649">
            <v>40777.369849537034</v>
          </cell>
        </row>
        <row r="2650">
          <cell r="A2650">
            <v>40777.411296296297</v>
          </cell>
        </row>
        <row r="2651">
          <cell r="A2651">
            <v>40777.45275462963</v>
          </cell>
        </row>
        <row r="2652">
          <cell r="A2652">
            <v>40777.49417824074</v>
          </cell>
        </row>
        <row r="2653">
          <cell r="A2653">
            <v>40777.535624999997</v>
          </cell>
        </row>
        <row r="2654">
          <cell r="A2654">
            <v>40777.577060185184</v>
          </cell>
        </row>
        <row r="2655">
          <cell r="A2655">
            <v>40777.618483796294</v>
          </cell>
        </row>
        <row r="2656">
          <cell r="A2656">
            <v>40777.659768518519</v>
          </cell>
        </row>
        <row r="2657">
          <cell r="A2657">
            <v>40777.701249999998</v>
          </cell>
        </row>
        <row r="2658">
          <cell r="A2658">
            <v>40777.743460648147</v>
          </cell>
        </row>
        <row r="2659">
          <cell r="A2659">
            <v>40777.784791666665</v>
          </cell>
        </row>
        <row r="2660">
          <cell r="A2660">
            <v>40777.826273148145</v>
          </cell>
        </row>
        <row r="2661">
          <cell r="A2661">
            <v>40777.870127314818</v>
          </cell>
        </row>
        <row r="2662">
          <cell r="A2662">
            <v>40777.915462962963</v>
          </cell>
        </row>
        <row r="2663">
          <cell r="A2663">
            <v>40777.950810185182</v>
          </cell>
        </row>
        <row r="2664">
          <cell r="A2664">
            <v>40777.992256944446</v>
          </cell>
        </row>
        <row r="2665">
          <cell r="A2665">
            <v>40778.033726851849</v>
          </cell>
        </row>
        <row r="2666">
          <cell r="A2666">
            <v>40778.075138888889</v>
          </cell>
        </row>
        <row r="2667">
          <cell r="A2667">
            <v>40778.116608796299</v>
          </cell>
        </row>
        <row r="2668">
          <cell r="A2668">
            <v>40778.158090277779</v>
          </cell>
        </row>
        <row r="2669">
          <cell r="A2669">
            <v>40778.199548611112</v>
          </cell>
        </row>
        <row r="2670">
          <cell r="A2670">
            <v>40778.240995370368</v>
          </cell>
        </row>
        <row r="2671">
          <cell r="A2671">
            <v>40778.282511574071</v>
          </cell>
        </row>
        <row r="2672">
          <cell r="A2672">
            <v>40778.323969907404</v>
          </cell>
        </row>
        <row r="2673">
          <cell r="A2673">
            <v>40778.365416666667</v>
          </cell>
        </row>
        <row r="2674">
          <cell r="A2674">
            <v>40778.406863425924</v>
          </cell>
        </row>
        <row r="2675">
          <cell r="A2675">
            <v>40778.448275462964</v>
          </cell>
        </row>
        <row r="2676">
          <cell r="A2676">
            <v>40778.489733796298</v>
          </cell>
        </row>
        <row r="2677">
          <cell r="A2677">
            <v>40778.5309375</v>
          </cell>
        </row>
        <row r="2678">
          <cell r="A2678">
            <v>40778.572152777779</v>
          </cell>
        </row>
        <row r="2679">
          <cell r="A2679">
            <v>40778.615590277775</v>
          </cell>
        </row>
        <row r="2680">
          <cell r="A2680">
            <v>40778.654965277776</v>
          </cell>
        </row>
        <row r="2681">
          <cell r="A2681">
            <v>40778.696377314816</v>
          </cell>
        </row>
        <row r="2682">
          <cell r="A2682">
            <v>40778.737824074073</v>
          </cell>
        </row>
        <row r="2683">
          <cell r="A2683">
            <v>40778.779050925928</v>
          </cell>
        </row>
        <row r="2684">
          <cell r="A2684">
            <v>40778.820474537039</v>
          </cell>
        </row>
        <row r="2685">
          <cell r="A2685">
            <v>40778.861898148149</v>
          </cell>
        </row>
        <row r="2686">
          <cell r="A2686">
            <v>40778.903437499997</v>
          </cell>
        </row>
        <row r="2687">
          <cell r="A2687">
            <v>40778.944756944446</v>
          </cell>
        </row>
        <row r="2688">
          <cell r="A2688">
            <v>40778.986168981479</v>
          </cell>
        </row>
        <row r="2689">
          <cell r="A2689">
            <v>40779.027581018519</v>
          </cell>
        </row>
        <row r="2690">
          <cell r="A2690">
            <v>40779.069039351853</v>
          </cell>
        </row>
        <row r="2691">
          <cell r="A2691">
            <v>40779.110474537039</v>
          </cell>
        </row>
        <row r="2692">
          <cell r="A2692">
            <v>40779.151932870373</v>
          </cell>
        </row>
        <row r="2693">
          <cell r="A2693">
            <v>40779.193368055552</v>
          </cell>
        </row>
        <row r="2694">
          <cell r="A2694">
            <v>40779.234837962962</v>
          </cell>
        </row>
        <row r="2695">
          <cell r="A2695">
            <v>40779.276273148149</v>
          </cell>
        </row>
        <row r="2696">
          <cell r="A2696">
            <v>40779.317685185182</v>
          </cell>
        </row>
        <row r="2697">
          <cell r="A2697">
            <v>40779.359178240738</v>
          </cell>
        </row>
        <row r="2698">
          <cell r="A2698">
            <v>40779.400671296295</v>
          </cell>
        </row>
        <row r="2699">
          <cell r="A2699">
            <v>40779.442164351851</v>
          </cell>
        </row>
        <row r="2700">
          <cell r="A2700">
            <v>40779.483368055553</v>
          </cell>
        </row>
        <row r="2701">
          <cell r="A2701">
            <v>40779.524780092594</v>
          </cell>
        </row>
        <row r="2702">
          <cell r="A2702">
            <v>40779.566192129627</v>
          </cell>
        </row>
        <row r="2703">
          <cell r="A2703">
            <v>40779.607638888891</v>
          </cell>
        </row>
        <row r="2704">
          <cell r="A2704">
            <v>40779.649062500001</v>
          </cell>
        </row>
        <row r="2705">
          <cell r="A2705">
            <v>40779.690567129626</v>
          </cell>
        </row>
        <row r="2706">
          <cell r="A2706">
            <v>40779.749976851854</v>
          </cell>
        </row>
        <row r="2707">
          <cell r="A2707">
            <v>40779.792291666665</v>
          </cell>
        </row>
        <row r="2708">
          <cell r="A2708">
            <v>40779.834606365737</v>
          </cell>
        </row>
        <row r="2709">
          <cell r="A2709">
            <v>40779.888622685183</v>
          </cell>
        </row>
        <row r="2710">
          <cell r="A2710">
            <v>40779.938935185186</v>
          </cell>
        </row>
        <row r="2711">
          <cell r="A2711">
            <v>40779.980185185188</v>
          </cell>
        </row>
        <row r="2712">
          <cell r="A2712">
            <v>40780.021620370368</v>
          </cell>
        </row>
        <row r="2713">
          <cell r="A2713">
            <v>40780.063055555554</v>
          </cell>
        </row>
        <row r="2714">
          <cell r="A2714">
            <v>40780.104513888888</v>
          </cell>
        </row>
        <row r="2715">
          <cell r="A2715">
            <v>40780.145925925928</v>
          </cell>
        </row>
        <row r="2716">
          <cell r="A2716">
            <v>40780.187361111108</v>
          </cell>
        </row>
        <row r="2717">
          <cell r="A2717">
            <v>40780.228784722225</v>
          </cell>
        </row>
        <row r="2718">
          <cell r="A2718">
            <v>40780.270196759258</v>
          </cell>
        </row>
        <row r="2719">
          <cell r="A2719">
            <v>40780.31145833333</v>
          </cell>
        </row>
        <row r="2720">
          <cell r="A2720">
            <v>40780.352881944447</v>
          </cell>
        </row>
        <row r="2721">
          <cell r="A2721">
            <v>40780.394328703704</v>
          </cell>
        </row>
        <row r="2722">
          <cell r="A2722">
            <v>40780.435740740744</v>
          </cell>
        </row>
        <row r="2723">
          <cell r="A2723">
            <v>40780.477164351854</v>
          </cell>
        </row>
        <row r="2724">
          <cell r="A2724">
            <v>40780.518379629626</v>
          </cell>
        </row>
        <row r="2725">
          <cell r="A2725">
            <v>40780.586817129632</v>
          </cell>
        </row>
        <row r="2726">
          <cell r="A2726">
            <v>40780.63486111111</v>
          </cell>
        </row>
        <row r="2727">
          <cell r="A2727">
            <v>40780.678344907406</v>
          </cell>
        </row>
        <row r="2728">
          <cell r="A2728">
            <v>40780.724988425929</v>
          </cell>
        </row>
        <row r="2729">
          <cell r="A2729">
            <v>40780.766238425924</v>
          </cell>
        </row>
        <row r="2730">
          <cell r="A2730">
            <v>40780.80773148148</v>
          </cell>
        </row>
        <row r="2731">
          <cell r="A2731">
            <v>40780.84920138889</v>
          </cell>
        </row>
        <row r="2732">
          <cell r="A2732">
            <v>40780.890682870369</v>
          </cell>
        </row>
        <row r="2733">
          <cell r="A2733">
            <v>40780.931944444441</v>
          </cell>
        </row>
        <row r="2734">
          <cell r="A2734">
            <v>40780.973252314812</v>
          </cell>
        </row>
        <row r="2735">
          <cell r="A2735">
            <v>40781.014687499999</v>
          </cell>
        </row>
        <row r="2736">
          <cell r="A2736">
            <v>40781.056122685186</v>
          </cell>
        </row>
        <row r="2737">
          <cell r="A2737">
            <v>40781.097557870373</v>
          </cell>
        </row>
        <row r="2738">
          <cell r="A2738">
            <v>40781.138993055552</v>
          </cell>
        </row>
        <row r="2739">
          <cell r="A2739">
            <v>40781.180474537039</v>
          </cell>
        </row>
        <row r="2740">
          <cell r="A2740">
            <v>40781.221898148149</v>
          </cell>
        </row>
        <row r="2741">
          <cell r="A2741">
            <v>40781.263321759259</v>
          </cell>
        </row>
        <row r="2742">
          <cell r="A2742">
            <v>40781.304803240739</v>
          </cell>
        </row>
        <row r="2743">
          <cell r="A2743">
            <v>40781.346261574072</v>
          </cell>
        </row>
        <row r="2744">
          <cell r="A2744">
            <v>40781.387696759259</v>
          </cell>
        </row>
        <row r="2745">
          <cell r="A2745">
            <v>40781.429143518515</v>
          </cell>
        </row>
        <row r="2746">
          <cell r="A2746">
            <v>40781.470625000002</v>
          </cell>
        </row>
        <row r="2747">
          <cell r="A2747">
            <v>40781.511979166666</v>
          </cell>
        </row>
        <row r="2748">
          <cell r="A2748">
            <v>40781.553402777776</v>
          </cell>
        </row>
        <row r="2749">
          <cell r="A2749">
            <v>40781.594641203701</v>
          </cell>
        </row>
        <row r="2750">
          <cell r="A2750">
            <v>40781.643171296295</v>
          </cell>
        </row>
        <row r="2751">
          <cell r="A2751">
            <v>40781.685937499999</v>
          </cell>
        </row>
        <row r="2752">
          <cell r="A2752">
            <v>40781.718912037039</v>
          </cell>
        </row>
        <row r="2753">
          <cell r="A2753">
            <v>40781.764826388891</v>
          </cell>
        </row>
        <row r="2754">
          <cell r="A2754">
            <v>40781.820486111108</v>
          </cell>
        </row>
        <row r="2755">
          <cell r="A2755">
            <v>40781.85087962963</v>
          </cell>
        </row>
        <row r="2756">
          <cell r="A2756">
            <v>40781.894282407404</v>
          </cell>
        </row>
        <row r="2757">
          <cell r="A2757">
            <v>40781.930277777778</v>
          </cell>
        </row>
        <row r="2758">
          <cell r="A2758">
            <v>40781.971712962964</v>
          </cell>
        </row>
        <row r="2759">
          <cell r="A2759">
            <v>40782.013067129628</v>
          </cell>
        </row>
        <row r="2760">
          <cell r="A2760">
            <v>40782.054479166669</v>
          </cell>
        </row>
        <row r="2761">
          <cell r="A2761">
            <v>40782.095891203702</v>
          </cell>
        </row>
        <row r="2762">
          <cell r="A2762">
            <v>40782.137314814812</v>
          </cell>
        </row>
        <row r="2763">
          <cell r="A2763">
            <v>40782.178761574076</v>
          </cell>
        </row>
        <row r="2764">
          <cell r="A2764">
            <v>40782.220208333332</v>
          </cell>
        </row>
        <row r="2765">
          <cell r="A2765">
            <v>40782.261620370373</v>
          </cell>
        </row>
        <row r="2766">
          <cell r="A2766">
            <v>40782.303032407406</v>
          </cell>
        </row>
        <row r="2767">
          <cell r="A2767">
            <v>40782.347141203703</v>
          </cell>
        </row>
        <row r="2768">
          <cell r="A2768">
            <v>40782.388356481482</v>
          </cell>
        </row>
        <row r="2769">
          <cell r="A2769">
            <v>40782.435844907406</v>
          </cell>
        </row>
        <row r="2770">
          <cell r="A2770">
            <v>40782.471192129633</v>
          </cell>
        </row>
        <row r="2771">
          <cell r="A2771">
            <v>40782.516284722224</v>
          </cell>
        </row>
        <row r="2772">
          <cell r="A2772">
            <v>40782.561377314814</v>
          </cell>
        </row>
        <row r="2773">
          <cell r="A2773">
            <v>40782.606469907405</v>
          </cell>
        </row>
        <row r="2774">
          <cell r="A2774">
            <v>40782.651562500003</v>
          </cell>
        </row>
        <row r="2775">
          <cell r="A2775">
            <v>40782.700925925928</v>
          </cell>
        </row>
        <row r="2776">
          <cell r="A2776">
            <v>40782.7421875</v>
          </cell>
        </row>
        <row r="2777">
          <cell r="A2777">
            <v>40782.78361111111</v>
          </cell>
        </row>
        <row r="2778">
          <cell r="A2778">
            <v>40782.82503472222</v>
          </cell>
        </row>
        <row r="2779">
          <cell r="A2779">
            <v>40782.866249999999</v>
          </cell>
        </row>
        <row r="2780">
          <cell r="A2780">
            <v>40782.907696759263</v>
          </cell>
        </row>
        <row r="2781">
          <cell r="A2781">
            <v>40782.949143518519</v>
          </cell>
        </row>
        <row r="2782">
          <cell r="A2782">
            <v>40782.990624999999</v>
          </cell>
        </row>
        <row r="2783">
          <cell r="A2783">
            <v>40783.032048611109</v>
          </cell>
        </row>
        <row r="2784">
          <cell r="A2784">
            <v>40783.073449074072</v>
          </cell>
        </row>
        <row r="2785">
          <cell r="A2785">
            <v>40783.114942129629</v>
          </cell>
        </row>
        <row r="2786">
          <cell r="A2786">
            <v>40783.156388888892</v>
          </cell>
        </row>
        <row r="2787">
          <cell r="A2787">
            <v>40783.197858796295</v>
          </cell>
        </row>
        <row r="2788">
          <cell r="A2788">
            <v>40783.239270833335</v>
          </cell>
        </row>
        <row r="2789">
          <cell r="A2789">
            <v>40783.280682870369</v>
          </cell>
        </row>
        <row r="2790">
          <cell r="A2790">
            <v>40783.322118055556</v>
          </cell>
        </row>
        <row r="2791">
          <cell r="A2791">
            <v>40783.363530092596</v>
          </cell>
        </row>
        <row r="2792">
          <cell r="A2792">
            <v>40783.404999999999</v>
          </cell>
        </row>
        <row r="2793">
          <cell r="A2793">
            <v>40783.446446759262</v>
          </cell>
        </row>
        <row r="2794">
          <cell r="A2794">
            <v>40783.487893518519</v>
          </cell>
        </row>
        <row r="2795">
          <cell r="A2795">
            <v>40783.529374999998</v>
          </cell>
        </row>
        <row r="2796">
          <cell r="A2796">
            <v>40783.570810185185</v>
          </cell>
        </row>
        <row r="2797">
          <cell r="A2797">
            <v>40783.612488425926</v>
          </cell>
        </row>
        <row r="2798">
          <cell r="A2798">
            <v>40783.653923611113</v>
          </cell>
        </row>
        <row r="2799">
          <cell r="A2799">
            <v>40783.695138888892</v>
          </cell>
        </row>
        <row r="2800">
          <cell r="A2800">
            <v>40783.736377314817</v>
          </cell>
        </row>
        <row r="2801">
          <cell r="A2801">
            <v>40783.777800925927</v>
          </cell>
        </row>
        <row r="2802">
          <cell r="A2802">
            <v>40783.819247685184</v>
          </cell>
        </row>
        <row r="2803">
          <cell r="A2803">
            <v>40783.860752314817</v>
          </cell>
        </row>
        <row r="2804">
          <cell r="A2804">
            <v>40783.90215277778</v>
          </cell>
        </row>
        <row r="2805">
          <cell r="A2805">
            <v>40783.943425925929</v>
          </cell>
        </row>
        <row r="2806">
          <cell r="A2806">
            <v>40783.984664351854</v>
          </cell>
        </row>
        <row r="2807">
          <cell r="A2807">
            <v>40784.026076388887</v>
          </cell>
        </row>
        <row r="2808">
          <cell r="A2808">
            <v>40784.067499999997</v>
          </cell>
        </row>
        <row r="2809">
          <cell r="A2809">
            <v>40784.108923611115</v>
          </cell>
        </row>
        <row r="2810">
          <cell r="A2810">
            <v>40784.150370370371</v>
          </cell>
        </row>
        <row r="2811">
          <cell r="A2811">
            <v>40784.191851851851</v>
          </cell>
        </row>
        <row r="2812">
          <cell r="A2812">
            <v>40784.233310185184</v>
          </cell>
        </row>
        <row r="2813">
          <cell r="A2813">
            <v>40784.274745370371</v>
          </cell>
        </row>
        <row r="2814">
          <cell r="A2814">
            <v>40784.31621527778</v>
          </cell>
        </row>
        <row r="2815">
          <cell r="A2815">
            <v>40784.357685185183</v>
          </cell>
        </row>
        <row r="2816">
          <cell r="A2816">
            <v>40784.399108796293</v>
          </cell>
        </row>
        <row r="2817">
          <cell r="A2817">
            <v>40784.44054398148</v>
          </cell>
        </row>
        <row r="2818">
          <cell r="A2818">
            <v>40784.481979166667</v>
          </cell>
        </row>
        <row r="2819">
          <cell r="A2819">
            <v>40784.523425925923</v>
          </cell>
        </row>
        <row r="2820">
          <cell r="A2820">
            <v>40784.564641203702</v>
          </cell>
        </row>
        <row r="2821">
          <cell r="A2821">
            <v>40784.606087962966</v>
          </cell>
        </row>
        <row r="2822">
          <cell r="A2822">
            <v>40784.647557870368</v>
          </cell>
        </row>
        <row r="2823">
          <cell r="A2823">
            <v>40784.689016203702</v>
          </cell>
        </row>
        <row r="2824">
          <cell r="A2824">
            <v>40784.730497685188</v>
          </cell>
        </row>
        <row r="2825">
          <cell r="A2825">
            <v>40784.771956018521</v>
          </cell>
        </row>
        <row r="2826">
          <cell r="A2826">
            <v>40784.813402777778</v>
          </cell>
        </row>
        <row r="2827">
          <cell r="A2827">
            <v>40784.854687500003</v>
          </cell>
        </row>
        <row r="2828">
          <cell r="A2828">
            <v>40784.896099537036</v>
          </cell>
        </row>
        <row r="2829">
          <cell r="A2829">
            <v>40784.937384259261</v>
          </cell>
        </row>
        <row r="2830">
          <cell r="A2830">
            <v>40784.978819444441</v>
          </cell>
        </row>
        <row r="2831">
          <cell r="A2831">
            <v>40785.020254629628</v>
          </cell>
        </row>
        <row r="2832">
          <cell r="A2832">
            <v>40785.061712962961</v>
          </cell>
        </row>
        <row r="2833">
          <cell r="A2833">
            <v>40785.103148148148</v>
          </cell>
        </row>
        <row r="2834">
          <cell r="A2834">
            <v>40785.144606481481</v>
          </cell>
        </row>
        <row r="2835">
          <cell r="A2835">
            <v>40785.186053240737</v>
          </cell>
        </row>
        <row r="2836">
          <cell r="A2836">
            <v>40785.227500000001</v>
          </cell>
        </row>
        <row r="2837">
          <cell r="A2837">
            <v>40785.268958333334</v>
          </cell>
        </row>
        <row r="2838">
          <cell r="A2838">
            <v>40785.310358796298</v>
          </cell>
        </row>
        <row r="2839">
          <cell r="A2839">
            <v>40785.351782407408</v>
          </cell>
        </row>
        <row r="2840">
          <cell r="A2840">
            <v>40785.393009259256</v>
          </cell>
        </row>
        <row r="2841">
          <cell r="A2841">
            <v>40785.434467592589</v>
          </cell>
        </row>
        <row r="2842">
          <cell r="A2842">
            <v>40785.475868055553</v>
          </cell>
        </row>
        <row r="2843">
          <cell r="A2843">
            <v>40785.534236111111</v>
          </cell>
        </row>
        <row r="2844">
          <cell r="A2844">
            <v>40785.575636574074</v>
          </cell>
        </row>
        <row r="2845">
          <cell r="A2845">
            <v>40785.617071759261</v>
          </cell>
        </row>
        <row r="2846">
          <cell r="A2846">
            <v>40785.658518518518</v>
          </cell>
        </row>
        <row r="2847">
          <cell r="A2847">
            <v>40785.700046296297</v>
          </cell>
        </row>
        <row r="2848">
          <cell r="A2848">
            <v>40785.741493055553</v>
          </cell>
        </row>
        <row r="2849">
          <cell r="A2849">
            <v>40785.782939814817</v>
          </cell>
        </row>
        <row r="2850">
          <cell r="A2850">
            <v>40785.824594907404</v>
          </cell>
        </row>
        <row r="2851">
          <cell r="A2851">
            <v>40785.865856481483</v>
          </cell>
        </row>
        <row r="2852">
          <cell r="A2852">
            <v>40785.907280092593</v>
          </cell>
        </row>
        <row r="2853">
          <cell r="A2853">
            <v>40785.94872685185</v>
          </cell>
        </row>
        <row r="2854">
          <cell r="A2854">
            <v>40785.99019675926</v>
          </cell>
        </row>
        <row r="2855">
          <cell r="A2855">
            <v>40786.031608796293</v>
          </cell>
        </row>
        <row r="2856">
          <cell r="A2856">
            <v>40786.07304398148</v>
          </cell>
        </row>
        <row r="2857">
          <cell r="A2857">
            <v>40786.114502314813</v>
          </cell>
        </row>
        <row r="2858">
          <cell r="A2858">
            <v>40786.155960648146</v>
          </cell>
        </row>
        <row r="2859">
          <cell r="A2859">
            <v>40786.19740740741</v>
          </cell>
        </row>
        <row r="2860">
          <cell r="A2860">
            <v>40786.238946759258</v>
          </cell>
        </row>
        <row r="2861">
          <cell r="A2861">
            <v>40786.280381944445</v>
          </cell>
        </row>
        <row r="2862">
          <cell r="A2862">
            <v>40786.321875000001</v>
          </cell>
        </row>
        <row r="2863">
          <cell r="A2863">
            <v>40786.363113425927</v>
          </cell>
        </row>
        <row r="2864">
          <cell r="A2864">
            <v>40786.404548611114</v>
          </cell>
        </row>
        <row r="2865">
          <cell r="A2865">
            <v>40786.446006944447</v>
          </cell>
        </row>
        <row r="2866">
          <cell r="A2866">
            <v>40786.487488425926</v>
          </cell>
        </row>
        <row r="2867">
          <cell r="A2867">
            <v>40786.528946759259</v>
          </cell>
        </row>
        <row r="2868">
          <cell r="A2868">
            <v>40786.570381944446</v>
          </cell>
        </row>
        <row r="2869">
          <cell r="A2869">
            <v>40786.611608796295</v>
          </cell>
        </row>
        <row r="2870">
          <cell r="A2870">
            <v>40786.652881944443</v>
          </cell>
        </row>
        <row r="2871">
          <cell r="A2871">
            <v>40786.694282407407</v>
          </cell>
        </row>
        <row r="2872">
          <cell r="A2872">
            <v>40786.735694444447</v>
          </cell>
        </row>
        <row r="2873">
          <cell r="A2873">
            <v>40786.777199074073</v>
          </cell>
        </row>
        <row r="2874">
          <cell r="A2874">
            <v>40786.818657407406</v>
          </cell>
        </row>
        <row r="2875">
          <cell r="A2875">
            <v>40786.860069444447</v>
          </cell>
        </row>
        <row r="2876">
          <cell r="A2876">
            <v>40786.901342592595</v>
          </cell>
        </row>
        <row r="2877">
          <cell r="A2877">
            <v>40786.942777777775</v>
          </cell>
        </row>
        <row r="2878">
          <cell r="A2878">
            <v>40786.984259259261</v>
          </cell>
        </row>
        <row r="2879">
          <cell r="A2879">
            <v>40787.025694444441</v>
          </cell>
        </row>
        <row r="2880">
          <cell r="A2880">
            <v>40787.067164351851</v>
          </cell>
        </row>
        <row r="2881">
          <cell r="A2881">
            <v>40787.074247685188</v>
          </cell>
        </row>
        <row r="2882">
          <cell r="A2882">
            <v>40787.115717592591</v>
          </cell>
        </row>
        <row r="2883">
          <cell r="A2883">
            <v>40787.163726851853</v>
          </cell>
        </row>
        <row r="2884">
          <cell r="A2884">
            <v>40787.204953703702</v>
          </cell>
        </row>
        <row r="2885">
          <cell r="A2885">
            <v>40787.246192129627</v>
          </cell>
        </row>
        <row r="2886">
          <cell r="A2886">
            <v>40787.287627314814</v>
          </cell>
        </row>
        <row r="2887">
          <cell r="A2887">
            <v>40787.329097222224</v>
          </cell>
        </row>
        <row r="2888">
          <cell r="A2888">
            <v>40787.370555555557</v>
          </cell>
        </row>
        <row r="2889">
          <cell r="A2889">
            <v>40787.41196759259</v>
          </cell>
        </row>
        <row r="2890">
          <cell r="A2890">
            <v>40787.453263888892</v>
          </cell>
        </row>
        <row r="2891">
          <cell r="A2891">
            <v>40787.498101851852</v>
          </cell>
        </row>
        <row r="2892">
          <cell r="A2892">
            <v>40787.535995370374</v>
          </cell>
        </row>
        <row r="2893">
          <cell r="A2893">
            <v>40787.577430555553</v>
          </cell>
        </row>
        <row r="2894">
          <cell r="A2894">
            <v>40787.618900462963</v>
          </cell>
        </row>
        <row r="2895">
          <cell r="A2895">
            <v>40787.660127314812</v>
          </cell>
        </row>
        <row r="2896">
          <cell r="A2896">
            <v>40787.701770833337</v>
          </cell>
        </row>
        <row r="2897">
          <cell r="A2897">
            <v>40787.743206018517</v>
          </cell>
        </row>
        <row r="2898">
          <cell r="A2898">
            <v>40787.784456018519</v>
          </cell>
        </row>
        <row r="2899">
          <cell r="A2899">
            <v>40787.825740740744</v>
          </cell>
        </row>
        <row r="2900">
          <cell r="A2900">
            <v>40787.8671875</v>
          </cell>
        </row>
        <row r="2901">
          <cell r="A2901">
            <v>40787.90865740741</v>
          </cell>
        </row>
        <row r="2902">
          <cell r="A2902">
            <v>40787.950162037036</v>
          </cell>
        </row>
        <row r="2903">
          <cell r="A2903">
            <v>40787.991666666669</v>
          </cell>
        </row>
        <row r="2904">
          <cell r="A2904">
            <v>40788.033113425925</v>
          </cell>
        </row>
        <row r="2905">
          <cell r="A2905">
            <v>40788.074560185189</v>
          </cell>
        </row>
        <row r="2906">
          <cell r="A2906">
            <v>40788.116053240738</v>
          </cell>
        </row>
        <row r="2907">
          <cell r="A2907">
            <v>40788.157488425924</v>
          </cell>
        </row>
        <row r="2908">
          <cell r="A2908">
            <v>40788.198993055557</v>
          </cell>
        </row>
        <row r="2909">
          <cell r="A2909">
            <v>40788.240439814814</v>
          </cell>
        </row>
        <row r="2910">
          <cell r="A2910">
            <v>40788.281863425924</v>
          </cell>
        </row>
        <row r="2911">
          <cell r="A2911">
            <v>40788.323287037034</v>
          </cell>
        </row>
        <row r="2912">
          <cell r="A2912">
            <v>40788.364733796298</v>
          </cell>
        </row>
        <row r="2913">
          <cell r="A2913">
            <v>40788.4062037037</v>
          </cell>
        </row>
        <row r="2914">
          <cell r="A2914">
            <v>40788.456886574073</v>
          </cell>
        </row>
        <row r="2915">
          <cell r="A2915">
            <v>40788.489074074074</v>
          </cell>
        </row>
        <row r="2916">
          <cell r="A2916">
            <v>40788.530335648145</v>
          </cell>
        </row>
        <row r="2917">
          <cell r="A2917">
            <v>40788.576990740738</v>
          </cell>
        </row>
        <row r="2918">
          <cell r="A2918">
            <v>40788.621446759258</v>
          </cell>
        </row>
        <row r="2919">
          <cell r="A2919">
            <v>40788.657071759262</v>
          </cell>
        </row>
        <row r="2920">
          <cell r="A2920">
            <v>40788.711956018517</v>
          </cell>
        </row>
        <row r="2921">
          <cell r="A2921">
            <v>40788.753240740742</v>
          </cell>
        </row>
        <row r="2922">
          <cell r="A2922">
            <v>40788.794687499998</v>
          </cell>
        </row>
        <row r="2923">
          <cell r="A2923">
            <v>40788.837500000001</v>
          </cell>
        </row>
        <row r="2924">
          <cell r="A2924">
            <v>40788.877280092594</v>
          </cell>
        </row>
        <row r="2925">
          <cell r="A2925">
            <v>40788.918715277781</v>
          </cell>
        </row>
        <row r="2926">
          <cell r="A2926">
            <v>40788.960219907407</v>
          </cell>
        </row>
        <row r="2927">
          <cell r="A2927">
            <v>40789.001724421294</v>
          </cell>
        </row>
        <row r="2928">
          <cell r="A2928">
            <v>40789.043228993054</v>
          </cell>
        </row>
        <row r="2929">
          <cell r="A2929">
            <v>40789.084733564814</v>
          </cell>
        </row>
        <row r="2930">
          <cell r="A2930">
            <v>40789.140810185185</v>
          </cell>
        </row>
        <row r="2931">
          <cell r="A2931">
            <v>40789.182083333333</v>
          </cell>
        </row>
        <row r="2932">
          <cell r="A2932">
            <v>40789.223506944443</v>
          </cell>
        </row>
        <row r="2933">
          <cell r="A2933">
            <v>40789.264965277776</v>
          </cell>
        </row>
        <row r="2934">
          <cell r="A2934">
            <v>40789.30641203704</v>
          </cell>
        </row>
        <row r="2935">
          <cell r="A2935">
            <v>40789.34784722222</v>
          </cell>
        </row>
        <row r="2936">
          <cell r="A2936">
            <v>40789.389340277776</v>
          </cell>
        </row>
        <row r="2937">
          <cell r="A2937">
            <v>40789.430717592593</v>
          </cell>
        </row>
        <row r="2938">
          <cell r="A2938">
            <v>40789.475312499999</v>
          </cell>
        </row>
        <row r="2939">
          <cell r="A2939">
            <v>40789.516550925924</v>
          </cell>
        </row>
        <row r="2940">
          <cell r="A2940">
            <v>40789.557812500003</v>
          </cell>
        </row>
        <row r="2941">
          <cell r="A2941">
            <v>40789.599259259259</v>
          </cell>
        </row>
        <row r="2942">
          <cell r="A2942">
            <v>40789.65116898148</v>
          </cell>
        </row>
        <row r="2943">
          <cell r="A2943">
            <v>40789.69023148148</v>
          </cell>
        </row>
        <row r="2944">
          <cell r="A2944">
            <v>40789.730254629627</v>
          </cell>
        </row>
        <row r="2945">
          <cell r="A2945">
            <v>40789.771724537037</v>
          </cell>
        </row>
        <row r="2946">
          <cell r="A2946">
            <v>40789.813171296293</v>
          </cell>
        </row>
        <row r="2947">
          <cell r="A2947">
            <v>40789.87358796296</v>
          </cell>
        </row>
        <row r="2948">
          <cell r="A2948">
            <v>40789.913356481484</v>
          </cell>
        </row>
        <row r="2949">
          <cell r="A2949">
            <v>40789.996018518519</v>
          </cell>
        </row>
        <row r="2950">
          <cell r="A2950">
            <v>40790.037430555552</v>
          </cell>
        </row>
        <row r="2951">
          <cell r="A2951">
            <v>40790.078900462962</v>
          </cell>
        </row>
        <row r="2952">
          <cell r="A2952">
            <v>40790.120324074072</v>
          </cell>
        </row>
        <row r="2953">
          <cell r="A2953">
            <v>40790.161759259259</v>
          </cell>
        </row>
        <row r="2954">
          <cell r="A2954">
            <v>40790.203194444446</v>
          </cell>
        </row>
        <row r="2955">
          <cell r="A2955">
            <v>40790.244641203702</v>
          </cell>
        </row>
        <row r="2956">
          <cell r="A2956">
            <v>40790.286111111112</v>
          </cell>
        </row>
        <row r="2957">
          <cell r="A2957">
            <v>40790.327546296299</v>
          </cell>
        </row>
        <row r="2958">
          <cell r="A2958">
            <v>40790.368969907409</v>
          </cell>
        </row>
        <row r="2959">
          <cell r="A2959">
            <v>40790.410393518519</v>
          </cell>
        </row>
        <row r="2960">
          <cell r="A2960">
            <v>40790.451631944445</v>
          </cell>
        </row>
        <row r="2961">
          <cell r="A2961">
            <v>40790.507488425923</v>
          </cell>
        </row>
        <row r="2962">
          <cell r="A2962">
            <v>40790.544178240743</v>
          </cell>
        </row>
        <row r="2963">
          <cell r="A2963">
            <v>40790.613240740742</v>
          </cell>
        </row>
        <row r="2964">
          <cell r="A2964">
            <v>40790.65898148148</v>
          </cell>
        </row>
        <row r="2965">
          <cell r="A2965">
            <v>40790.700243055559</v>
          </cell>
        </row>
        <row r="2966">
          <cell r="A2966">
            <v>40790.741712962961</v>
          </cell>
        </row>
        <row r="2967">
          <cell r="A2967">
            <v>40790.784224537034</v>
          </cell>
        </row>
        <row r="2968">
          <cell r="A2968">
            <v>40790.825520833336</v>
          </cell>
        </row>
        <row r="2969">
          <cell r="A2969">
            <v>40790.866990740738</v>
          </cell>
        </row>
        <row r="2970">
          <cell r="A2970">
            <v>40790.908506944441</v>
          </cell>
        </row>
        <row r="2971">
          <cell r="A2971">
            <v>40790.949780092589</v>
          </cell>
        </row>
        <row r="2972">
          <cell r="A2972">
            <v>40790.991215277776</v>
          </cell>
        </row>
        <row r="2973">
          <cell r="A2973">
            <v>40791.032638888886</v>
          </cell>
        </row>
        <row r="2974">
          <cell r="A2974">
            <v>40791.07403935185</v>
          </cell>
        </row>
        <row r="2975">
          <cell r="A2975">
            <v>40791.115520833337</v>
          </cell>
        </row>
        <row r="2976">
          <cell r="A2976">
            <v>40791.15697916667</v>
          </cell>
        </row>
        <row r="2977">
          <cell r="A2977">
            <v>40791.198449074072</v>
          </cell>
        </row>
        <row r="2978">
          <cell r="A2978">
            <v>40791.239895833336</v>
          </cell>
        </row>
        <row r="2979">
          <cell r="A2979">
            <v>40791.281331018516</v>
          </cell>
        </row>
        <row r="2980">
          <cell r="A2980">
            <v>40791.322754629633</v>
          </cell>
        </row>
        <row r="2981">
          <cell r="A2981">
            <v>40791.364259259259</v>
          </cell>
        </row>
        <row r="2982">
          <cell r="A2982">
            <v>40791.405694444446</v>
          </cell>
        </row>
        <row r="2983">
          <cell r="A2983">
            <v>40791.447129629632</v>
          </cell>
        </row>
        <row r="2984">
          <cell r="A2984">
            <v>40791.488611111112</v>
          </cell>
        </row>
        <row r="2985">
          <cell r="A2985">
            <v>40791.532372685186</v>
          </cell>
        </row>
        <row r="2986">
          <cell r="A2986">
            <v>40791.573599537034</v>
          </cell>
        </row>
        <row r="2987">
          <cell r="A2987">
            <v>40791.619872685187</v>
          </cell>
        </row>
        <row r="2988">
          <cell r="A2988">
            <v>40791.656469907408</v>
          </cell>
        </row>
        <row r="2989">
          <cell r="A2989">
            <v>40791.699849537035</v>
          </cell>
        </row>
        <row r="2990">
          <cell r="A2990">
            <v>40791.741076388891</v>
          </cell>
        </row>
        <row r="2991">
          <cell r="A2991">
            <v>40791.782673611109</v>
          </cell>
        </row>
        <row r="2992">
          <cell r="A2992">
            <v>40791.824120370373</v>
          </cell>
        </row>
        <row r="2993">
          <cell r="A2993">
            <v>40791.865578703706</v>
          </cell>
        </row>
        <row r="2994">
          <cell r="A2994">
            <v>40791.910601851851</v>
          </cell>
        </row>
        <row r="2995">
          <cell r="A2995">
            <v>40791.948414351849</v>
          </cell>
        </row>
        <row r="2996">
          <cell r="A2996">
            <v>40791.989641203705</v>
          </cell>
        </row>
        <row r="2997">
          <cell r="A2997">
            <v>40792.031111111108</v>
          </cell>
        </row>
        <row r="2998">
          <cell r="A2998">
            <v>40792.072534722225</v>
          </cell>
        </row>
        <row r="2999">
          <cell r="A2999">
            <v>40792.113958333335</v>
          </cell>
        </row>
        <row r="3000">
          <cell r="A3000">
            <v>40792.155370370368</v>
          </cell>
        </row>
        <row r="3001">
          <cell r="A3001">
            <v>40792.196782407409</v>
          </cell>
        </row>
        <row r="3002">
          <cell r="A3002">
            <v>40792.238206018519</v>
          </cell>
        </row>
        <row r="3003">
          <cell r="A3003">
            <v>40792.279641203706</v>
          </cell>
        </row>
        <row r="3004">
          <cell r="A3004">
            <v>40792.326412037037</v>
          </cell>
        </row>
        <row r="3005">
          <cell r="A3005">
            <v>40792.373182754629</v>
          </cell>
        </row>
        <row r="3006">
          <cell r="A3006">
            <v>40792.423171296294</v>
          </cell>
        </row>
        <row r="3007">
          <cell r="A3007">
            <v>40792.46597222222</v>
          </cell>
        </row>
        <row r="3008">
          <cell r="A3008">
            <v>40792.509618055556</v>
          </cell>
        </row>
        <row r="3009">
          <cell r="A3009">
            <v>40792.553263946756</v>
          </cell>
        </row>
        <row r="3010">
          <cell r="A3010">
            <v>40792.59233796296</v>
          </cell>
        </row>
        <row r="3011">
          <cell r="A3011">
            <v>40792.631411921298</v>
          </cell>
        </row>
        <row r="3012">
          <cell r="A3012">
            <v>40792.675439814811</v>
          </cell>
        </row>
        <row r="3013">
          <cell r="A3013">
            <v>40792.729826388888</v>
          </cell>
        </row>
        <row r="3014">
          <cell r="A3014">
            <v>40792.771331018521</v>
          </cell>
        </row>
        <row r="3015">
          <cell r="A3015">
            <v>40792.813043981485</v>
          </cell>
        </row>
        <row r="3016">
          <cell r="A3016">
            <v>40792.854548611111</v>
          </cell>
        </row>
        <row r="3017">
          <cell r="A3017">
            <v>40792.896284722221</v>
          </cell>
        </row>
        <row r="3018">
          <cell r="A3018">
            <v>40792.938032407408</v>
          </cell>
        </row>
        <row r="3019">
          <cell r="A3019">
            <v>40792.979745370372</v>
          </cell>
        </row>
        <row r="3020">
          <cell r="A3020">
            <v>40793.021493055552</v>
          </cell>
        </row>
        <row r="3021">
          <cell r="A3021">
            <v>40793.063159722224</v>
          </cell>
        </row>
        <row r="3022">
          <cell r="A3022">
            <v>40793.104548611111</v>
          </cell>
        </row>
        <row r="3023">
          <cell r="A3023">
            <v>40793.145983796298</v>
          </cell>
        </row>
        <row r="3024">
          <cell r="A3024">
            <v>40793.187430555554</v>
          </cell>
        </row>
        <row r="3025">
          <cell r="A3025">
            <v>40793.228819444441</v>
          </cell>
        </row>
        <row r="3026">
          <cell r="A3026">
            <v>40793.270289351851</v>
          </cell>
        </row>
        <row r="3027">
          <cell r="A3027">
            <v>40793.311701388891</v>
          </cell>
        </row>
        <row r="3028">
          <cell r="A3028">
            <v>40793.353125000001</v>
          </cell>
        </row>
        <row r="3029">
          <cell r="A3029">
            <v>40793.394733796296</v>
          </cell>
        </row>
        <row r="3030">
          <cell r="A3030">
            <v>40793.433912037035</v>
          </cell>
        </row>
        <row r="3031">
          <cell r="A3031">
            <v>40793.475347222222</v>
          </cell>
        </row>
        <row r="3032">
          <cell r="A3032">
            <v>40793.517013888886</v>
          </cell>
        </row>
        <row r="3033">
          <cell r="A3033">
            <v>40793.558576388888</v>
          </cell>
        </row>
        <row r="3034">
          <cell r="A3034">
            <v>40793.600127314814</v>
          </cell>
        </row>
        <row r="3035">
          <cell r="A3035">
            <v>40793.667685185188</v>
          </cell>
        </row>
        <row r="3036">
          <cell r="A3036">
            <v>40793.70484953704</v>
          </cell>
        </row>
        <row r="3037">
          <cell r="A3037">
            <v>40793.742013888892</v>
          </cell>
        </row>
        <row r="3038">
          <cell r="A3038">
            <v>40793.779178240744</v>
          </cell>
        </row>
        <row r="3039">
          <cell r="A3039">
            <v>40793.829976851855</v>
          </cell>
        </row>
        <row r="3040">
          <cell r="A3040">
            <v>40793.871504629627</v>
          </cell>
        </row>
        <row r="3041">
          <cell r="A3041">
            <v>40793.913240740738</v>
          </cell>
        </row>
        <row r="3042">
          <cell r="A3042">
            <v>40793.955034722225</v>
          </cell>
        </row>
        <row r="3043">
          <cell r="A3043">
            <v>40793.996805555558</v>
          </cell>
        </row>
        <row r="3044">
          <cell r="A3044">
            <v>40794.038576388892</v>
          </cell>
        </row>
        <row r="3045">
          <cell r="A3045">
            <v>40794.080324074072</v>
          </cell>
        </row>
        <row r="3046">
          <cell r="A3046">
            <v>40794.122037037036</v>
          </cell>
        </row>
        <row r="3047">
          <cell r="A3047">
            <v>40794.163460648146</v>
          </cell>
        </row>
        <row r="3048">
          <cell r="A3048">
            <v>40794.204884259256</v>
          </cell>
        </row>
        <row r="3049">
          <cell r="A3049">
            <v>40794.246319444443</v>
          </cell>
        </row>
        <row r="3050">
          <cell r="A3050">
            <v>40794.287766203706</v>
          </cell>
        </row>
        <row r="3051">
          <cell r="A3051">
            <v>40794.329212962963</v>
          </cell>
        </row>
        <row r="3052">
          <cell r="A3052">
            <v>40794.372986111113</v>
          </cell>
        </row>
        <row r="3053">
          <cell r="A3053">
            <v>40794.415914351855</v>
          </cell>
        </row>
        <row r="3054">
          <cell r="A3054">
            <v>40794.457395833335</v>
          </cell>
        </row>
        <row r="3055">
          <cell r="A3055">
            <v>40794.499074074076</v>
          </cell>
        </row>
        <row r="3056">
          <cell r="A3056">
            <v>40794.540752314817</v>
          </cell>
        </row>
        <row r="3057">
          <cell r="A3057">
            <v>40794.582430555558</v>
          </cell>
        </row>
        <row r="3058">
          <cell r="A3058">
            <v>40794.624108796299</v>
          </cell>
        </row>
        <row r="3059">
          <cell r="A3059">
            <v>40794.66578703704</v>
          </cell>
        </row>
        <row r="3060">
          <cell r="A3060">
            <v>40794.707465277781</v>
          </cell>
        </row>
        <row r="3061">
          <cell r="A3061">
            <v>40794.749143518522</v>
          </cell>
        </row>
        <row r="3062">
          <cell r="A3062">
            <v>40794.790821759256</v>
          </cell>
        </row>
        <row r="3063">
          <cell r="A3063">
            <v>40794.832499999997</v>
          </cell>
        </row>
        <row r="3064">
          <cell r="A3064">
            <v>40794.874178240738</v>
          </cell>
        </row>
        <row r="3065">
          <cell r="A3065">
            <v>40794.915856481479</v>
          </cell>
        </row>
        <row r="3066">
          <cell r="A3066">
            <v>40794.954236111109</v>
          </cell>
        </row>
        <row r="3067">
          <cell r="A3067">
            <v>40794.995844907404</v>
          </cell>
        </row>
        <row r="3068">
          <cell r="A3068">
            <v>40795.037442129629</v>
          </cell>
        </row>
        <row r="3069">
          <cell r="A3069">
            <v>40795.079097222224</v>
          </cell>
        </row>
        <row r="3070">
          <cell r="A3070">
            <v>40795.121041666665</v>
          </cell>
        </row>
        <row r="3071">
          <cell r="A3071">
            <v>40795.162939814814</v>
          </cell>
        </row>
        <row r="3072">
          <cell r="A3072">
            <v>40795.204780092594</v>
          </cell>
        </row>
        <row r="3073">
          <cell r="A3073">
            <v>40795.246678240743</v>
          </cell>
        </row>
        <row r="3074">
          <cell r="A3074">
            <v>40795.288541666669</v>
          </cell>
        </row>
        <row r="3075">
          <cell r="A3075">
            <v>40795.333009259259</v>
          </cell>
        </row>
        <row r="3076">
          <cell r="A3076">
            <v>40795.371817129628</v>
          </cell>
        </row>
        <row r="3077">
          <cell r="A3077">
            <v>40795.425486111111</v>
          </cell>
        </row>
        <row r="3078">
          <cell r="A3078">
            <v>40795.466967592591</v>
          </cell>
        </row>
        <row r="3079">
          <cell r="A3079">
            <v>40795.508622685185</v>
          </cell>
        </row>
        <row r="3080">
          <cell r="A3080">
            <v>40795.567129629628</v>
          </cell>
        </row>
        <row r="3081">
          <cell r="A3081">
            <v>40795.591504629629</v>
          </cell>
        </row>
        <row r="3082">
          <cell r="A3082">
            <v>40795.632905092592</v>
          </cell>
        </row>
        <row r="3083">
          <cell r="A3083">
            <v>40795.674340277779</v>
          </cell>
        </row>
        <row r="3084">
          <cell r="A3084">
            <v>40795.715752314813</v>
          </cell>
        </row>
        <row r="3085">
          <cell r="A3085">
            <v>40795.757210648146</v>
          </cell>
        </row>
        <row r="3086">
          <cell r="A3086">
            <v>40795.798668981479</v>
          </cell>
        </row>
        <row r="3087">
          <cell r="A3087">
            <v>40795.840358796297</v>
          </cell>
        </row>
        <row r="3088">
          <cell r="A3088">
            <v>40795.882152777776</v>
          </cell>
        </row>
        <row r="3089">
          <cell r="A3089">
            <v>40795.92396990741</v>
          </cell>
        </row>
        <row r="3090">
          <cell r="A3090">
            <v>40795.965717592589</v>
          </cell>
        </row>
        <row r="3091">
          <cell r="A3091">
            <v>40796.007465277777</v>
          </cell>
        </row>
        <row r="3092">
          <cell r="A3092">
            <v>40796.049166666664</v>
          </cell>
        </row>
        <row r="3093">
          <cell r="A3093">
            <v>40796.090902777774</v>
          </cell>
        </row>
        <row r="3094">
          <cell r="A3094">
            <v>40796.132650462961</v>
          </cell>
        </row>
        <row r="3095">
          <cell r="A3095">
            <v>40796.174340277779</v>
          </cell>
        </row>
        <row r="3096">
          <cell r="A3096">
            <v>40796.21601851852</v>
          </cell>
        </row>
        <row r="3097">
          <cell r="A3097">
            <v>40796.257708333331</v>
          </cell>
        </row>
        <row r="3098">
          <cell r="A3098">
            <v>40796.299131944441</v>
          </cell>
        </row>
        <row r="3099">
          <cell r="A3099">
            <v>40796.340578703705</v>
          </cell>
        </row>
        <row r="3100">
          <cell r="A3100">
            <v>40796.382418981484</v>
          </cell>
        </row>
        <row r="3101">
          <cell r="A3101">
            <v>40796.424143518518</v>
          </cell>
        </row>
        <row r="3102">
          <cell r="A3102">
            <v>40796.465868055559</v>
          </cell>
        </row>
        <row r="3103">
          <cell r="A3103">
            <v>40796.507326388892</v>
          </cell>
        </row>
        <row r="3104">
          <cell r="A3104">
            <v>40796.548750000002</v>
          </cell>
        </row>
        <row r="3105">
          <cell r="A3105">
            <v>40796.590358796297</v>
          </cell>
        </row>
        <row r="3106">
          <cell r="A3106">
            <v>40796.632060185184</v>
          </cell>
        </row>
        <row r="3107">
          <cell r="A3107">
            <v>40796.673784722225</v>
          </cell>
        </row>
        <row r="3108">
          <cell r="A3108">
            <v>40796.715567129628</v>
          </cell>
        </row>
        <row r="3109">
          <cell r="A3109">
            <v>40796.760775462964</v>
          </cell>
        </row>
        <row r="3110">
          <cell r="A3110">
            <v>40796.801226851851</v>
          </cell>
        </row>
        <row r="3111">
          <cell r="A3111">
            <v>40796.841678124998</v>
          </cell>
        </row>
        <row r="3112">
          <cell r="A3112">
            <v>40796.88480324074</v>
          </cell>
        </row>
        <row r="3113">
          <cell r="A3113">
            <v>40796.930150462962</v>
          </cell>
        </row>
        <row r="3114">
          <cell r="A3114">
            <v>40796.971678240741</v>
          </cell>
        </row>
        <row r="3115">
          <cell r="A3115">
            <v>40797.013148148151</v>
          </cell>
        </row>
        <row r="3116">
          <cell r="A3116">
            <v>40797.054895833331</v>
          </cell>
        </row>
        <row r="3117">
          <cell r="A3117">
            <v>40797.096666666665</v>
          </cell>
        </row>
        <row r="3118">
          <cell r="A3118">
            <v>40797.138356481482</v>
          </cell>
        </row>
        <row r="3119">
          <cell r="A3119">
            <v>40797.180104166669</v>
          </cell>
        </row>
        <row r="3120">
          <cell r="A3120">
            <v>40797.221956018519</v>
          </cell>
        </row>
        <row r="3121">
          <cell r="A3121">
            <v>40797.263483796298</v>
          </cell>
        </row>
        <row r="3122">
          <cell r="A3122">
            <v>40797.305231481485</v>
          </cell>
        </row>
        <row r="3123">
          <cell r="A3123">
            <v>40797.346956018519</v>
          </cell>
        </row>
        <row r="3124">
          <cell r="A3124">
            <v>40797.388680555552</v>
          </cell>
        </row>
        <row r="3125">
          <cell r="A3125">
            <v>40797.430393518516</v>
          </cell>
        </row>
        <row r="3126">
          <cell r="A3126">
            <v>40797.472129629627</v>
          </cell>
        </row>
        <row r="3127">
          <cell r="A3127">
            <v>40797.513842592591</v>
          </cell>
        </row>
        <row r="3128">
          <cell r="A3128">
            <v>40797.555555555555</v>
          </cell>
        </row>
        <row r="3129">
          <cell r="A3129">
            <v>40797.604756944442</v>
          </cell>
        </row>
        <row r="3130">
          <cell r="A3130">
            <v>40797.647013888891</v>
          </cell>
        </row>
        <row r="3131">
          <cell r="A3131">
            <v>40797.689270891206</v>
          </cell>
        </row>
        <row r="3132">
          <cell r="A3132">
            <v>40797.723287037035</v>
          </cell>
        </row>
        <row r="3133">
          <cell r="A3133">
            <v>40797.766111111108</v>
          </cell>
        </row>
        <row r="3134">
          <cell r="A3134">
            <v>40797.809247685182</v>
          </cell>
        </row>
        <row r="3135">
          <cell r="A3135">
            <v>40797.857592592591</v>
          </cell>
        </row>
        <row r="3136">
          <cell r="A3136">
            <v>40797.895405092589</v>
          </cell>
        </row>
        <row r="3137">
          <cell r="A3137">
            <v>40797.938611111109</v>
          </cell>
        </row>
        <row r="3138">
          <cell r="A3138">
            <v>40797.981562499997</v>
          </cell>
        </row>
        <row r="3139">
          <cell r="A3139">
            <v>40798.024467592593</v>
          </cell>
        </row>
        <row r="3140">
          <cell r="A3140">
            <v>40798.06758101852</v>
          </cell>
        </row>
        <row r="3141">
          <cell r="A3141">
            <v>40798.110717592594</v>
          </cell>
        </row>
        <row r="3142">
          <cell r="A3142">
            <v>40798.153796296298</v>
          </cell>
        </row>
        <row r="3143">
          <cell r="A3143">
            <v>40798.197025462963</v>
          </cell>
        </row>
        <row r="3144">
          <cell r="A3144">
            <v>40798.240173611113</v>
          </cell>
        </row>
        <row r="3145">
          <cell r="A3145">
            <v>40798.283356481479</v>
          </cell>
        </row>
        <row r="3146">
          <cell r="A3146">
            <v>40798.326493055552</v>
          </cell>
        </row>
        <row r="3147">
          <cell r="A3147">
            <v>40798.385995370372</v>
          </cell>
        </row>
        <row r="3148">
          <cell r="A3148">
            <v>40798.412175925929</v>
          </cell>
        </row>
        <row r="3149">
          <cell r="A3149">
            <v>40798.467187499999</v>
          </cell>
        </row>
        <row r="3150">
          <cell r="A3150">
            <v>40798.510023148148</v>
          </cell>
        </row>
        <row r="3151">
          <cell r="A3151">
            <v>40798.553148148145</v>
          </cell>
        </row>
        <row r="3152">
          <cell r="A3152">
            <v>40798.596273148149</v>
          </cell>
        </row>
        <row r="3153">
          <cell r="A3153">
            <v>40798.639444444445</v>
          </cell>
        </row>
        <row r="3154">
          <cell r="A3154">
            <v>40798.682592592595</v>
          </cell>
        </row>
        <row r="3155">
          <cell r="A3155">
            <v>40798.72556712963</v>
          </cell>
        </row>
        <row r="3156">
          <cell r="A3156">
            <v>40798.768541666665</v>
          </cell>
        </row>
        <row r="3157">
          <cell r="A3157">
            <v>40798.811689814815</v>
          </cell>
        </row>
        <row r="3158">
          <cell r="A3158">
            <v>40798.860381944447</v>
          </cell>
        </row>
        <row r="3159">
          <cell r="A3159">
            <v>40798.89775462963</v>
          </cell>
        </row>
        <row r="3160">
          <cell r="A3160">
            <v>40798.940821759257</v>
          </cell>
        </row>
        <row r="3161">
          <cell r="A3161">
            <v>40798.992592592593</v>
          </cell>
        </row>
        <row r="3162">
          <cell r="A3162">
            <v>40799.035428240742</v>
          </cell>
        </row>
        <row r="3163">
          <cell r="A3163">
            <v>40799.078530092593</v>
          </cell>
        </row>
        <row r="3164">
          <cell r="A3164">
            <v>40799.12164351852</v>
          </cell>
        </row>
        <row r="3165">
          <cell r="A3165">
            <v>40799.164479166669</v>
          </cell>
        </row>
        <row r="3166">
          <cell r="A3166">
            <v>40799.207592592589</v>
          </cell>
        </row>
        <row r="3167">
          <cell r="A3167">
            <v>40799.250821759262</v>
          </cell>
        </row>
        <row r="3168">
          <cell r="A3168">
            <v>40799.293946759259</v>
          </cell>
        </row>
        <row r="3169">
          <cell r="A3169">
            <v>40799.337094907409</v>
          </cell>
        </row>
        <row r="3170">
          <cell r="A3170">
            <v>40799.380243055559</v>
          </cell>
        </row>
        <row r="3171">
          <cell r="A3171">
            <v>40799.423078703701</v>
          </cell>
        </row>
        <row r="3172">
          <cell r="A3172">
            <v>40799.46603009259</v>
          </cell>
        </row>
        <row r="3173">
          <cell r="A3173">
            <v>40799.509155092594</v>
          </cell>
        </row>
        <row r="3174">
          <cell r="A3174">
            <v>40799.552268518521</v>
          </cell>
        </row>
        <row r="3175">
          <cell r="A3175">
            <v>40799.595370370371</v>
          </cell>
        </row>
        <row r="3176">
          <cell r="A3176">
            <v>40799.638506944444</v>
          </cell>
        </row>
        <row r="3177">
          <cell r="A3177">
            <v>40799.68167824074</v>
          </cell>
        </row>
        <row r="3178">
          <cell r="A3178">
            <v>40799.725335648145</v>
          </cell>
        </row>
        <row r="3179">
          <cell r="A3179">
            <v>40799.768159722225</v>
          </cell>
        </row>
        <row r="3180">
          <cell r="A3180">
            <v>40799.811284722222</v>
          </cell>
        </row>
        <row r="3181">
          <cell r="A3181">
            <v>40799.854375000003</v>
          </cell>
        </row>
        <row r="3182">
          <cell r="A3182">
            <v>40799.897557870368</v>
          </cell>
        </row>
        <row r="3183">
          <cell r="A3183">
            <v>40799.98101851852</v>
          </cell>
        </row>
        <row r="3184">
          <cell r="A3184">
            <v>40800.007627314815</v>
          </cell>
        </row>
        <row r="3185">
          <cell r="A3185">
            <v>40800.050474537034</v>
          </cell>
        </row>
        <row r="3186">
          <cell r="A3186">
            <v>40800.093576388892</v>
          </cell>
        </row>
        <row r="3187">
          <cell r="A3187">
            <v>40800.136678240742</v>
          </cell>
        </row>
        <row r="3188">
          <cell r="A3188">
            <v>40800.179780092592</v>
          </cell>
        </row>
        <row r="3189">
          <cell r="A3189">
            <v>40800.222858796296</v>
          </cell>
        </row>
        <row r="3190">
          <cell r="A3190">
            <v>40800.265960648147</v>
          </cell>
        </row>
        <row r="3191">
          <cell r="A3191">
            <v>40800.309050925927</v>
          </cell>
        </row>
        <row r="3192">
          <cell r="A3192">
            <v>40800.362141203703</v>
          </cell>
        </row>
        <row r="3193">
          <cell r="A3193">
            <v>40800.404988425929</v>
          </cell>
        </row>
        <row r="3194">
          <cell r="A3194">
            <v>40800.448020833333</v>
          </cell>
        </row>
        <row r="3195">
          <cell r="A3195">
            <v>40800.491157407407</v>
          </cell>
        </row>
        <row r="3196">
          <cell r="A3196">
            <v>40800.53429398148</v>
          </cell>
        </row>
        <row r="3197">
          <cell r="A3197">
            <v>40800.577118055553</v>
          </cell>
        </row>
        <row r="3198">
          <cell r="A3198">
            <v>40800.62023148148</v>
          </cell>
        </row>
        <row r="3199">
          <cell r="A3199">
            <v>40800.663344849534</v>
          </cell>
        </row>
        <row r="3200">
          <cell r="A3200">
            <v>40800.70616898148</v>
          </cell>
        </row>
        <row r="3201">
          <cell r="A3201">
            <v>40800.754143518519</v>
          </cell>
        </row>
        <row r="3202">
          <cell r="A3202">
            <v>40800.797164351854</v>
          </cell>
        </row>
        <row r="3203">
          <cell r="A3203">
            <v>40800.84002314815</v>
          </cell>
        </row>
        <row r="3204">
          <cell r="A3204">
            <v>40800.910578703704</v>
          </cell>
        </row>
        <row r="3205">
          <cell r="A3205">
            <v>40800.970590277779</v>
          </cell>
        </row>
        <row r="3206">
          <cell r="A3206">
            <v>40801.013379629629</v>
          </cell>
        </row>
        <row r="3207">
          <cell r="A3207">
            <v>40801.056504629632</v>
          </cell>
        </row>
        <row r="3208">
          <cell r="A3208">
            <v>40801.099641203706</v>
          </cell>
        </row>
        <row r="3209">
          <cell r="A3209">
            <v>40801.142743055556</v>
          </cell>
        </row>
        <row r="3210">
          <cell r="A3210">
            <v>40801.185879629629</v>
          </cell>
        </row>
        <row r="3211">
          <cell r="A3211">
            <v>40801.228958333333</v>
          </cell>
        </row>
        <row r="3212">
          <cell r="A3212">
            <v>40801.271782407406</v>
          </cell>
        </row>
        <row r="3213">
          <cell r="A3213">
            <v>40801.314884259256</v>
          </cell>
        </row>
        <row r="3214">
          <cell r="A3214">
            <v>40801.358101851853</v>
          </cell>
        </row>
        <row r="3215">
          <cell r="A3215">
            <v>40801.401203703703</v>
          </cell>
        </row>
        <row r="3216">
          <cell r="A3216">
            <v>40801.444062499999</v>
          </cell>
        </row>
        <row r="3217">
          <cell r="A3217">
            <v>40801.48715277778</v>
          </cell>
        </row>
        <row r="3218">
          <cell r="A3218">
            <v>40801.530300925922</v>
          </cell>
        </row>
        <row r="3219">
          <cell r="A3219">
            <v>40801.573414351849</v>
          </cell>
        </row>
        <row r="3220">
          <cell r="A3220">
            <v>40801.616319444445</v>
          </cell>
        </row>
        <row r="3221">
          <cell r="A3221">
            <v>40801.690104166664</v>
          </cell>
        </row>
        <row r="3222">
          <cell r="A3222">
            <v>40801.714409722219</v>
          </cell>
        </row>
        <row r="3223">
          <cell r="A3223">
            <v>40801.757303240738</v>
          </cell>
        </row>
        <row r="3224">
          <cell r="A3224">
            <v>40801.800474537034</v>
          </cell>
        </row>
        <row r="3225">
          <cell r="A3225">
            <v>40801.854386574072</v>
          </cell>
        </row>
        <row r="3226">
          <cell r="A3226">
            <v>40801.887094907404</v>
          </cell>
        </row>
        <row r="3227">
          <cell r="A3227">
            <v>40801.939189814817</v>
          </cell>
        </row>
        <row r="3228">
          <cell r="A3228">
            <v>40801.957812499997</v>
          </cell>
        </row>
        <row r="3229">
          <cell r="A3229">
            <v>40801.997199074074</v>
          </cell>
        </row>
        <row r="3230">
          <cell r="A3230">
            <v>40802.040046296293</v>
          </cell>
        </row>
        <row r="3231">
          <cell r="A3231">
            <v>40802.083171296297</v>
          </cell>
        </row>
        <row r="3232">
          <cell r="A3232">
            <v>40802.126377314817</v>
          </cell>
        </row>
        <row r="3233">
          <cell r="A3233">
            <v>40802.169502314813</v>
          </cell>
        </row>
        <row r="3234">
          <cell r="A3234">
            <v>40802.212627314817</v>
          </cell>
        </row>
        <row r="3235">
          <cell r="A3235">
            <v>40802.255752314813</v>
          </cell>
        </row>
        <row r="3236">
          <cell r="A3236">
            <v>40802.29886574074</v>
          </cell>
        </row>
        <row r="3237">
          <cell r="A3237">
            <v>40802.34170138889</v>
          </cell>
        </row>
        <row r="3238">
          <cell r="A3238">
            <v>40802.384699074071</v>
          </cell>
        </row>
        <row r="3239">
          <cell r="A3239">
            <v>40802.427800925929</v>
          </cell>
        </row>
        <row r="3240">
          <cell r="A3240">
            <v>40802.470694444448</v>
          </cell>
        </row>
        <row r="3241">
          <cell r="A3241">
            <v>40802.513912037037</v>
          </cell>
        </row>
        <row r="3242">
          <cell r="A3242">
            <v>40802.556840277779</v>
          </cell>
        </row>
        <row r="3243">
          <cell r="A3243">
            <v>40802.599872685183</v>
          </cell>
        </row>
        <row r="3244">
          <cell r="A3244">
            <v>40802.642951388887</v>
          </cell>
        </row>
        <row r="3245">
          <cell r="A3245">
            <v>40802.686111111114</v>
          </cell>
        </row>
        <row r="3246">
          <cell r="A3246">
            <v>40802.729178240741</v>
          </cell>
        </row>
        <row r="3247">
          <cell r="A3247">
            <v>40802.772037037037</v>
          </cell>
        </row>
        <row r="3248">
          <cell r="A3248">
            <v>40802.814895833333</v>
          </cell>
        </row>
        <row r="3249">
          <cell r="A3249">
            <v>40802.858148148145</v>
          </cell>
        </row>
        <row r="3250">
          <cell r="A3250">
            <v>40802.901631944442</v>
          </cell>
        </row>
        <row r="3251">
          <cell r="A3251">
            <v>40802.944756944446</v>
          </cell>
        </row>
        <row r="3252">
          <cell r="A3252">
            <v>40802.987870370373</v>
          </cell>
        </row>
        <row r="3253">
          <cell r="A3253">
            <v>40803.072384259256</v>
          </cell>
        </row>
        <row r="3254">
          <cell r="A3254">
            <v>40803.115219907406</v>
          </cell>
        </row>
        <row r="3255">
          <cell r="A3255">
            <v>40803.158321759256</v>
          </cell>
        </row>
        <row r="3256">
          <cell r="A3256">
            <v>40803.201388888891</v>
          </cell>
        </row>
        <row r="3257">
          <cell r="A3257">
            <v>40803.244513888887</v>
          </cell>
        </row>
        <row r="3258">
          <cell r="A3258">
            <v>40803.287615740737</v>
          </cell>
        </row>
        <row r="3259">
          <cell r="A3259">
            <v>40803.330717592595</v>
          </cell>
        </row>
        <row r="3260">
          <cell r="A3260">
            <v>40803.373796296299</v>
          </cell>
        </row>
        <row r="3261">
          <cell r="A3261">
            <v>40803.416921296295</v>
          </cell>
        </row>
        <row r="3262">
          <cell r="A3262">
            <v>40803.460057870368</v>
          </cell>
        </row>
        <row r="3263">
          <cell r="A3263">
            <v>40803.502986111111</v>
          </cell>
        </row>
        <row r="3264">
          <cell r="A3264">
            <v>40803.54619212963</v>
          </cell>
        </row>
        <row r="3265">
          <cell r="A3265">
            <v>40803.589131944442</v>
          </cell>
        </row>
        <row r="3266">
          <cell r="A3266">
            <v>40803.631956018522</v>
          </cell>
        </row>
        <row r="3267">
          <cell r="A3267">
            <v>40803.675254629627</v>
          </cell>
        </row>
        <row r="3268">
          <cell r="A3268">
            <v>40803.718414351853</v>
          </cell>
        </row>
        <row r="3269">
          <cell r="A3269">
            <v>40803.761284722219</v>
          </cell>
        </row>
        <row r="3270">
          <cell r="A3270">
            <v>40803.804432870369</v>
          </cell>
        </row>
        <row r="3271">
          <cell r="A3271">
            <v>40803.847685185188</v>
          </cell>
        </row>
        <row r="3272">
          <cell r="A3272">
            <v>40803.890810185185</v>
          </cell>
        </row>
        <row r="3273">
          <cell r="A3273">
            <v>40803.933645833335</v>
          </cell>
        </row>
        <row r="3274">
          <cell r="A3274">
            <v>40803.976793981485</v>
          </cell>
        </row>
        <row r="3275">
          <cell r="A3275">
            <v>40804.019942129627</v>
          </cell>
        </row>
        <row r="3276">
          <cell r="A3276">
            <v>40804.063032407408</v>
          </cell>
        </row>
        <row r="3277">
          <cell r="A3277">
            <v>40804.106168981481</v>
          </cell>
        </row>
        <row r="3278">
          <cell r="A3278">
            <v>40804.149259259262</v>
          </cell>
        </row>
        <row r="3279">
          <cell r="A3279">
            <v>40804.192349537036</v>
          </cell>
        </row>
        <row r="3280">
          <cell r="A3280">
            <v>40804.235405092593</v>
          </cell>
        </row>
        <row r="3281">
          <cell r="A3281">
            <v>40804.278495370374</v>
          </cell>
        </row>
        <row r="3282">
          <cell r="A3282">
            <v>40804.321574074071</v>
          </cell>
        </row>
        <row r="3283">
          <cell r="A3283">
            <v>40804.364664351851</v>
          </cell>
        </row>
        <row r="3284">
          <cell r="A3284">
            <v>40804.407777777778</v>
          </cell>
        </row>
        <row r="3285">
          <cell r="A3285">
            <v>40804.450648148151</v>
          </cell>
        </row>
        <row r="3286">
          <cell r="A3286">
            <v>40804.493506944447</v>
          </cell>
        </row>
        <row r="3287">
          <cell r="A3287">
            <v>40804.536597222221</v>
          </cell>
        </row>
        <row r="3288">
          <cell r="A3288">
            <v>40804.57949074074</v>
          </cell>
        </row>
        <row r="3289">
          <cell r="A3289">
            <v>40804.622349537036</v>
          </cell>
        </row>
        <row r="3290">
          <cell r="A3290">
            <v>40804.665208333332</v>
          </cell>
        </row>
        <row r="3291">
          <cell r="A3291">
            <v>40804.708067129628</v>
          </cell>
        </row>
        <row r="3292">
          <cell r="A3292">
            <v>40804.750937500001</v>
          </cell>
        </row>
        <row r="3293">
          <cell r="A3293">
            <v>40804.794108796297</v>
          </cell>
        </row>
        <row r="3294">
          <cell r="A3294">
            <v>40804.83734953704</v>
          </cell>
        </row>
        <row r="3295">
          <cell r="A3295">
            <v>40804.880543981482</v>
          </cell>
        </row>
        <row r="3296">
          <cell r="A3296">
            <v>40804.924444444441</v>
          </cell>
        </row>
        <row r="3297">
          <cell r="A3297">
            <v>40804.967569444445</v>
          </cell>
        </row>
        <row r="3298">
          <cell r="A3298">
            <v>40805.010671296295</v>
          </cell>
        </row>
        <row r="3299">
          <cell r="A3299">
            <v>40805.053761574076</v>
          </cell>
        </row>
        <row r="3300">
          <cell r="A3300">
            <v>40805.096898148149</v>
          </cell>
        </row>
        <row r="3301">
          <cell r="A3301">
            <v>40805.140011574076</v>
          </cell>
        </row>
        <row r="3302">
          <cell r="A3302">
            <v>40805.183125000003</v>
          </cell>
        </row>
        <row r="3303">
          <cell r="A3303">
            <v>40805.226226851853</v>
          </cell>
        </row>
        <row r="3304">
          <cell r="A3304">
            <v>40805.269317129627</v>
          </cell>
        </row>
        <row r="3305">
          <cell r="A3305">
            <v>40805.312557870369</v>
          </cell>
        </row>
        <row r="3306">
          <cell r="A3306">
            <v>40805.355428240742</v>
          </cell>
        </row>
        <row r="3307">
          <cell r="A3307">
            <v>40805.398506944446</v>
          </cell>
        </row>
        <row r="3308">
          <cell r="A3308">
            <v>40805.454085648147</v>
          </cell>
        </row>
        <row r="3309">
          <cell r="A3309">
            <v>40805.497418981482</v>
          </cell>
        </row>
        <row r="3310">
          <cell r="A3310">
            <v>40805.540555555555</v>
          </cell>
        </row>
        <row r="3311">
          <cell r="A3311">
            <v>40805.583668981482</v>
          </cell>
        </row>
        <row r="3312">
          <cell r="A3312">
            <v>40805.626932870371</v>
          </cell>
        </row>
        <row r="3313">
          <cell r="A3313">
            <v>40805.67019675926</v>
          </cell>
        </row>
        <row r="3314">
          <cell r="A3314">
            <v>40805.715370370373</v>
          </cell>
        </row>
        <row r="3315">
          <cell r="A3315">
            <v>40805.758240740739</v>
          </cell>
        </row>
        <row r="3316">
          <cell r="A3316">
            <v>40805.801249999997</v>
          </cell>
        </row>
        <row r="3317">
          <cell r="A3317">
            <v>40805.844224537039</v>
          </cell>
        </row>
        <row r="3318">
          <cell r="A3318">
            <v>40805.887349537035</v>
          </cell>
        </row>
        <row r="3319">
          <cell r="A3319">
            <v>40805.930219907408</v>
          </cell>
        </row>
        <row r="3320">
          <cell r="A3320">
            <v>40805.973553240743</v>
          </cell>
        </row>
        <row r="3321">
          <cell r="A3321">
            <v>40806.01666666667</v>
          </cell>
        </row>
        <row r="3322">
          <cell r="A3322">
            <v>40806.05976851852</v>
          </cell>
        </row>
        <row r="3323">
          <cell r="A3323">
            <v>40806.10261574074</v>
          </cell>
        </row>
        <row r="3324">
          <cell r="A3324">
            <v>40806.145462962966</v>
          </cell>
        </row>
        <row r="3325">
          <cell r="A3325">
            <v>40806.188287037039</v>
          </cell>
        </row>
        <row r="3326">
          <cell r="A3326">
            <v>40806.231249999997</v>
          </cell>
        </row>
        <row r="3327">
          <cell r="A3327">
            <v>40806.297546296293</v>
          </cell>
        </row>
        <row r="3328">
          <cell r="A3328">
            <v>40806.340405092589</v>
          </cell>
        </row>
        <row r="3329">
          <cell r="A3329">
            <v>40806.383553240739</v>
          </cell>
        </row>
        <row r="3330">
          <cell r="A3330">
            <v>40806.426689814813</v>
          </cell>
        </row>
        <row r="3331">
          <cell r="A3331">
            <v>40806.469780092593</v>
          </cell>
        </row>
        <row r="3332">
          <cell r="A3332">
            <v>40806.529386574075</v>
          </cell>
        </row>
        <row r="3333">
          <cell r="A3333">
            <v>40806.577060185184</v>
          </cell>
        </row>
        <row r="3334">
          <cell r="A3334">
            <v>40806.619884259257</v>
          </cell>
        </row>
        <row r="3335">
          <cell r="A3335">
            <v>40806.663032407407</v>
          </cell>
        </row>
        <row r="3336">
          <cell r="A3336">
            <v>40806.706180555557</v>
          </cell>
        </row>
        <row r="3337">
          <cell r="A3337">
            <v>40806.749363425923</v>
          </cell>
        </row>
        <row r="3338">
          <cell r="A3338">
            <v>40806.792245370372</v>
          </cell>
        </row>
        <row r="3339">
          <cell r="A3339">
            <v>40806.835347222222</v>
          </cell>
        </row>
        <row r="3340">
          <cell r="A3340">
            <v>40806.878136574072</v>
          </cell>
        </row>
        <row r="3341">
          <cell r="A3341">
            <v>40806.921030092592</v>
          </cell>
        </row>
        <row r="3342">
          <cell r="A3342">
            <v>40806.963923611111</v>
          </cell>
        </row>
        <row r="3343">
          <cell r="A3343">
            <v>40807.007037037038</v>
          </cell>
        </row>
        <row r="3344">
          <cell r="A3344">
            <v>40807.050104166665</v>
          </cell>
        </row>
        <row r="3345">
          <cell r="A3345">
            <v>40807.093217592592</v>
          </cell>
        </row>
        <row r="3346">
          <cell r="A3346">
            <v>40807.136331018519</v>
          </cell>
        </row>
        <row r="3347">
          <cell r="A3347">
            <v>40807.179456018515</v>
          </cell>
        </row>
        <row r="3348">
          <cell r="A3348">
            <v>40807.222546296296</v>
          </cell>
        </row>
        <row r="3349">
          <cell r="A3349">
            <v>40807.265555555554</v>
          </cell>
        </row>
        <row r="3350">
          <cell r="A3350">
            <v>40807.308657407404</v>
          </cell>
        </row>
        <row r="3351">
          <cell r="A3351">
            <v>40807.35193287037</v>
          </cell>
        </row>
        <row r="3352">
          <cell r="A3352">
            <v>40807.395057870373</v>
          </cell>
        </row>
        <row r="3353">
          <cell r="A3353">
            <v>40807.438125000001</v>
          </cell>
        </row>
        <row r="3354">
          <cell r="A3354">
            <v>40807.480949074074</v>
          </cell>
        </row>
        <row r="3355">
          <cell r="A3355">
            <v>40807.52412037037</v>
          </cell>
        </row>
        <row r="3356">
          <cell r="A3356">
            <v>40807.567233796297</v>
          </cell>
        </row>
        <row r="3357">
          <cell r="A3357">
            <v>40807.610069444447</v>
          </cell>
        </row>
        <row r="3358">
          <cell r="A3358">
            <v>40807.653194444443</v>
          </cell>
        </row>
        <row r="3359">
          <cell r="A3359">
            <v>40807.696064814816</v>
          </cell>
        </row>
        <row r="3360">
          <cell r="A3360">
            <v>40807.738877314812</v>
          </cell>
        </row>
        <row r="3361">
          <cell r="A3361">
            <v>40807.825324074074</v>
          </cell>
        </row>
        <row r="3362">
          <cell r="A3362">
            <v>40807.868495370371</v>
          </cell>
        </row>
        <row r="3363">
          <cell r="A3363">
            <v>40807.911296296297</v>
          </cell>
        </row>
        <row r="3364">
          <cell r="A3364">
            <v>40807.954421296294</v>
          </cell>
        </row>
        <row r="3365">
          <cell r="A3365">
            <v>40807.997581018521</v>
          </cell>
        </row>
        <row r="3366">
          <cell r="A3366">
            <v>40808.040682870371</v>
          </cell>
        </row>
        <row r="3367">
          <cell r="A3367">
            <v>40808.083784722221</v>
          </cell>
        </row>
        <row r="3368">
          <cell r="A3368">
            <v>40808.126886574071</v>
          </cell>
        </row>
        <row r="3369">
          <cell r="A3369">
            <v>40808.169965277775</v>
          </cell>
        </row>
        <row r="3370">
          <cell r="A3370">
            <v>40808.213055555556</v>
          </cell>
        </row>
        <row r="3371">
          <cell r="A3371">
            <v>40808.256180555552</v>
          </cell>
        </row>
        <row r="3372">
          <cell r="A3372">
            <v>40808.299293981479</v>
          </cell>
        </row>
        <row r="3373">
          <cell r="A3373">
            <v>40808.342442129629</v>
          </cell>
        </row>
        <row r="3374">
          <cell r="A3374">
            <v>40808.385636574072</v>
          </cell>
        </row>
        <row r="3375">
          <cell r="A3375">
            <v>40808.428726851853</v>
          </cell>
        </row>
        <row r="3376">
          <cell r="A3376">
            <v>40808.473634259259</v>
          </cell>
        </row>
        <row r="3377">
          <cell r="A3377">
            <v>40808.52238425926</v>
          </cell>
        </row>
        <row r="3378">
          <cell r="A3378">
            <v>40808.565300925926</v>
          </cell>
        </row>
        <row r="3379">
          <cell r="A3379">
            <v>40808.618009259262</v>
          </cell>
        </row>
        <row r="3380">
          <cell r="A3380">
            <v>40808.675717592596</v>
          </cell>
        </row>
        <row r="3381">
          <cell r="A3381">
            <v>40808.703680555554</v>
          </cell>
        </row>
        <row r="3382">
          <cell r="A3382">
            <v>40808.746747685182</v>
          </cell>
        </row>
        <row r="3383">
          <cell r="A3383">
            <v>40808.789733796293</v>
          </cell>
        </row>
        <row r="3384">
          <cell r="A3384">
            <v>40808.832789351851</v>
          </cell>
        </row>
        <row r="3385">
          <cell r="A3385">
            <v>40808.875613425924</v>
          </cell>
        </row>
        <row r="3386">
          <cell r="A3386">
            <v>40808.918541666666</v>
          </cell>
        </row>
        <row r="3387">
          <cell r="A3387">
            <v>40808.966111111113</v>
          </cell>
        </row>
        <row r="3388">
          <cell r="A3388">
            <v>40809.008981481478</v>
          </cell>
        </row>
        <row r="3389">
          <cell r="A3389">
            <v>40809.051840277774</v>
          </cell>
        </row>
        <row r="3390">
          <cell r="A3390">
            <v>40809.094965277778</v>
          </cell>
        </row>
        <row r="3391">
          <cell r="A3391">
            <v>40809.138113425928</v>
          </cell>
        </row>
        <row r="3392">
          <cell r="A3392">
            <v>40809.181261574071</v>
          </cell>
        </row>
        <row r="3393">
          <cell r="A3393">
            <v>40809.224351851852</v>
          </cell>
        </row>
        <row r="3394">
          <cell r="A3394">
            <v>40809.267465277779</v>
          </cell>
        </row>
        <row r="3395">
          <cell r="A3395">
            <v>40809.310532407406</v>
          </cell>
        </row>
        <row r="3396">
          <cell r="A3396">
            <v>40809.353356481479</v>
          </cell>
        </row>
        <row r="3397">
          <cell r="A3397">
            <v>40809.396469907406</v>
          </cell>
        </row>
        <row r="3398">
          <cell r="A3398">
            <v>40809.43954861111</v>
          </cell>
        </row>
        <row r="3399">
          <cell r="A3399">
            <v>40809.482418981483</v>
          </cell>
        </row>
        <row r="3400">
          <cell r="A3400">
            <v>40809.525254629632</v>
          </cell>
        </row>
        <row r="3401">
          <cell r="A3401">
            <v>40809.568298611113</v>
          </cell>
        </row>
        <row r="3402">
          <cell r="A3402">
            <v>40809.61142361111</v>
          </cell>
        </row>
        <row r="3403">
          <cell r="A3403">
            <v>40809.654247685183</v>
          </cell>
        </row>
        <row r="3404">
          <cell r="A3404">
            <v>40809.697291666664</v>
          </cell>
        </row>
        <row r="3405">
          <cell r="A3405">
            <v>40809.740428240744</v>
          </cell>
        </row>
        <row r="3406">
          <cell r="A3406">
            <v>40809.783333333333</v>
          </cell>
        </row>
        <row r="3407">
          <cell r="A3407">
            <v>40809.826238425929</v>
          </cell>
        </row>
        <row r="3408">
          <cell r="A3408">
            <v>40809.869131944448</v>
          </cell>
        </row>
        <row r="3409">
          <cell r="A3409">
            <v>40809.912048611113</v>
          </cell>
        </row>
        <row r="3410">
          <cell r="A3410">
            <v>40809.955185185187</v>
          </cell>
        </row>
        <row r="3411">
          <cell r="A3411">
            <v>40809.998356481483</v>
          </cell>
        </row>
        <row r="3412">
          <cell r="A3412">
            <v>40810.041458333333</v>
          </cell>
        </row>
        <row r="3413">
          <cell r="A3413">
            <v>40810.084606481483</v>
          </cell>
        </row>
        <row r="3414">
          <cell r="A3414">
            <v>40810.12773148148</v>
          </cell>
        </row>
        <row r="3415">
          <cell r="A3415">
            <v>40810.170856481483</v>
          </cell>
        </row>
        <row r="3416">
          <cell r="A3416">
            <v>40810.21398148148</v>
          </cell>
        </row>
        <row r="3417">
          <cell r="A3417">
            <v>40810.257141203707</v>
          </cell>
        </row>
        <row r="3418">
          <cell r="A3418">
            <v>40810.300381944442</v>
          </cell>
        </row>
        <row r="3419">
          <cell r="A3419">
            <v>40810.343564814815</v>
          </cell>
        </row>
        <row r="3420">
          <cell r="A3420">
            <v>40810.386446759258</v>
          </cell>
        </row>
        <row r="3421">
          <cell r="A3421">
            <v>40810.429282407407</v>
          </cell>
        </row>
        <row r="3422">
          <cell r="A3422">
            <v>40810.47216435185</v>
          </cell>
        </row>
        <row r="3423">
          <cell r="A3423">
            <v>40810.515335648146</v>
          </cell>
        </row>
        <row r="3424">
          <cell r="A3424">
            <v>40810.558425925927</v>
          </cell>
        </row>
        <row r="3425">
          <cell r="A3425">
            <v>40810.6015162037</v>
          </cell>
        </row>
        <row r="3426">
          <cell r="A3426">
            <v>40810.644421296296</v>
          </cell>
        </row>
        <row r="3427">
          <cell r="A3427">
            <v>40810.687638888892</v>
          </cell>
        </row>
        <row r="3428">
          <cell r="A3428">
            <v>40810.730775462966</v>
          </cell>
        </row>
        <row r="3429">
          <cell r="A3429">
            <v>40810.773993055554</v>
          </cell>
        </row>
        <row r="3430">
          <cell r="A3430">
            <v>40810.817256944443</v>
          </cell>
        </row>
        <row r="3431">
          <cell r="A3431">
            <v>40810.860509259262</v>
          </cell>
        </row>
        <row r="3432">
          <cell r="A3432">
            <v>40810.903657407405</v>
          </cell>
        </row>
        <row r="3433">
          <cell r="A3433">
            <v>40810.946539351855</v>
          </cell>
        </row>
        <row r="3434">
          <cell r="A3434">
            <v>40810.989664351851</v>
          </cell>
        </row>
        <row r="3435">
          <cell r="A3435">
            <v>40811.032847222225</v>
          </cell>
        </row>
        <row r="3436">
          <cell r="A3436">
            <v>40811.075995370367</v>
          </cell>
        </row>
        <row r="3437">
          <cell r="A3437">
            <v>40811.119166666664</v>
          </cell>
        </row>
        <row r="3438">
          <cell r="A3438">
            <v>40811.162291666667</v>
          </cell>
        </row>
        <row r="3439">
          <cell r="A3439">
            <v>40811.205416666664</v>
          </cell>
        </row>
        <row r="3440">
          <cell r="A3440">
            <v>40811.248553240737</v>
          </cell>
        </row>
        <row r="3441">
          <cell r="A3441">
            <v>40811.291678240741</v>
          </cell>
        </row>
        <row r="3442">
          <cell r="A3442">
            <v>40811.334861111114</v>
          </cell>
        </row>
        <row r="3443">
          <cell r="A3443">
            <v>40811.377974537034</v>
          </cell>
        </row>
        <row r="3444">
          <cell r="A3444">
            <v>40811.421354166669</v>
          </cell>
        </row>
        <row r="3445">
          <cell r="A3445">
            <v>40811.464467592596</v>
          </cell>
        </row>
        <row r="3446">
          <cell r="A3446">
            <v>40811.5075462963</v>
          </cell>
        </row>
        <row r="3447">
          <cell r="A3447">
            <v>40811.550740740742</v>
          </cell>
        </row>
        <row r="3448">
          <cell r="A3448">
            <v>40811.593888888892</v>
          </cell>
        </row>
        <row r="3449">
          <cell r="A3449">
            <v>40811.637013888889</v>
          </cell>
        </row>
        <row r="3450">
          <cell r="A3450">
            <v>40811.679895833331</v>
          </cell>
        </row>
        <row r="3451">
          <cell r="A3451">
            <v>40811.72283564815</v>
          </cell>
        </row>
        <row r="3452">
          <cell r="A3452">
            <v>40811.766238425924</v>
          </cell>
        </row>
        <row r="3453">
          <cell r="A3453">
            <v>40811.809490740743</v>
          </cell>
        </row>
        <row r="3454">
          <cell r="A3454">
            <v>40811.853020833332</v>
          </cell>
        </row>
        <row r="3455">
          <cell r="A3455">
            <v>40811.896180555559</v>
          </cell>
        </row>
        <row r="3456">
          <cell r="A3456">
            <v>40811.939317129632</v>
          </cell>
        </row>
        <row r="3457">
          <cell r="A3457">
            <v>40811.982465277775</v>
          </cell>
        </row>
        <row r="3458">
          <cell r="A3458">
            <v>40812.025613425925</v>
          </cell>
        </row>
        <row r="3459">
          <cell r="A3459">
            <v>40812.068807870368</v>
          </cell>
        </row>
        <row r="3460">
          <cell r="A3460">
            <v>40812.11204861111</v>
          </cell>
        </row>
        <row r="3461">
          <cell r="A3461">
            <v>40812.155289351853</v>
          </cell>
        </row>
        <row r="3462">
          <cell r="A3462">
            <v>40812.19840277778</v>
          </cell>
        </row>
        <row r="3463">
          <cell r="A3463">
            <v>40812.241608796299</v>
          </cell>
        </row>
        <row r="3464">
          <cell r="A3464">
            <v>40812.284826388888</v>
          </cell>
        </row>
        <row r="3465">
          <cell r="A3465">
            <v>40812.328217592592</v>
          </cell>
        </row>
        <row r="3466">
          <cell r="A3466">
            <v>40812.371377314812</v>
          </cell>
        </row>
        <row r="3467">
          <cell r="A3467">
            <v>40812.414490740739</v>
          </cell>
        </row>
        <row r="3468">
          <cell r="A3468">
            <v>40812.460324074076</v>
          </cell>
        </row>
        <row r="3469">
          <cell r="A3469">
            <v>40812.516469907408</v>
          </cell>
        </row>
        <row r="3470">
          <cell r="A3470">
            <v>40812.559328703705</v>
          </cell>
        </row>
        <row r="3471">
          <cell r="A3471">
            <v>40812.602187500001</v>
          </cell>
        </row>
        <row r="3472">
          <cell r="A3472">
            <v>40812.646018518521</v>
          </cell>
        </row>
        <row r="3473">
          <cell r="A3473">
            <v>40812.688923611109</v>
          </cell>
        </row>
        <row r="3474">
          <cell r="A3474">
            <v>40812.731909722221</v>
          </cell>
        </row>
        <row r="3475">
          <cell r="A3475">
            <v>40812.775011574071</v>
          </cell>
        </row>
        <row r="3476">
          <cell r="A3476">
            <v>40812.818113425928</v>
          </cell>
        </row>
        <row r="3477">
          <cell r="A3477">
            <v>40812.860995370371</v>
          </cell>
        </row>
        <row r="3478">
          <cell r="A3478">
            <v>40812.904328703706</v>
          </cell>
        </row>
        <row r="3479">
          <cell r="A3479">
            <v>40812.947650462964</v>
          </cell>
        </row>
        <row r="3480">
          <cell r="A3480">
            <v>40812.990752314814</v>
          </cell>
        </row>
        <row r="3481">
          <cell r="A3481">
            <v>40813.033819444441</v>
          </cell>
        </row>
        <row r="3482">
          <cell r="A3482">
            <v>40813.077013888891</v>
          </cell>
        </row>
        <row r="3483">
          <cell r="A3483">
            <v>40813.120138888888</v>
          </cell>
        </row>
        <row r="3484">
          <cell r="A3484">
            <v>40813.163240740738</v>
          </cell>
        </row>
        <row r="3485">
          <cell r="A3485">
            <v>40813.206307870372</v>
          </cell>
        </row>
        <row r="3486">
          <cell r="A3486">
            <v>40813.249351851853</v>
          </cell>
        </row>
        <row r="3487">
          <cell r="A3487">
            <v>40813.292407407411</v>
          </cell>
        </row>
        <row r="3488">
          <cell r="A3488">
            <v>40813.335555555554</v>
          </cell>
        </row>
        <row r="3489">
          <cell r="A3489">
            <v>40813.378738425927</v>
          </cell>
        </row>
        <row r="3490">
          <cell r="A3490">
            <v>40813.421805555554</v>
          </cell>
        </row>
        <row r="3491">
          <cell r="A3491">
            <v>40813.464918981481</v>
          </cell>
        </row>
        <row r="3492">
          <cell r="A3492">
            <v>40813.508171296293</v>
          </cell>
        </row>
        <row r="3493">
          <cell r="A3493">
            <v>40813.551203703704</v>
          </cell>
        </row>
        <row r="3494">
          <cell r="A3494">
            <v>40813.594270833331</v>
          </cell>
        </row>
        <row r="3495">
          <cell r="A3495">
            <v>40813.637476851851</v>
          </cell>
        </row>
        <row r="3496">
          <cell r="A3496">
            <v>40813.680486111109</v>
          </cell>
        </row>
        <row r="3497">
          <cell r="A3497">
            <v>40813.723657407405</v>
          </cell>
        </row>
        <row r="3498">
          <cell r="A3498">
            <v>40813.766643518517</v>
          </cell>
        </row>
        <row r="3499">
          <cell r="A3499">
            <v>40813.80978009259</v>
          </cell>
        </row>
        <row r="3500">
          <cell r="A3500">
            <v>40813.852581018517</v>
          </cell>
        </row>
        <row r="3501">
          <cell r="A3501">
            <v>40813.895775462966</v>
          </cell>
        </row>
        <row r="3502">
          <cell r="A3502">
            <v>40813.937071759261</v>
          </cell>
        </row>
        <row r="3503">
          <cell r="A3503">
            <v>40813.954201388886</v>
          </cell>
        </row>
        <row r="3504">
          <cell r="A3504">
            <v>40813.97587962963</v>
          </cell>
        </row>
        <row r="3505">
          <cell r="A3505">
            <v>40813.99755792824</v>
          </cell>
        </row>
        <row r="3506">
          <cell r="A3506">
            <v>40814.01923622685</v>
          </cell>
        </row>
        <row r="3507">
          <cell r="A3507">
            <v>40814.040914467594</v>
          </cell>
        </row>
        <row r="3508">
          <cell r="A3508">
            <v>40814.098854166667</v>
          </cell>
        </row>
        <row r="3509">
          <cell r="A3509">
            <v>40814.14162037037</v>
          </cell>
        </row>
        <row r="3510">
          <cell r="A3510">
            <v>40814.184664351851</v>
          </cell>
        </row>
        <row r="3511">
          <cell r="A3511">
            <v>40814.227453703701</v>
          </cell>
        </row>
        <row r="3512">
          <cell r="A3512">
            <v>40814.270370370374</v>
          </cell>
        </row>
        <row r="3513">
          <cell r="A3513">
            <v>40814.313310185185</v>
          </cell>
        </row>
        <row r="3514">
          <cell r="A3514">
            <v>40814.356226851851</v>
          </cell>
        </row>
        <row r="3515">
          <cell r="A3515">
            <v>40814.39916666667</v>
          </cell>
        </row>
        <row r="3516">
          <cell r="A3516">
            <v>40814.442118055558</v>
          </cell>
        </row>
        <row r="3517">
          <cell r="A3517">
            <v>40814.485208333332</v>
          </cell>
        </row>
        <row r="3518">
          <cell r="A3518">
            <v>40814.528020833335</v>
          </cell>
        </row>
        <row r="3519">
          <cell r="A3519">
            <v>40814.570925925924</v>
          </cell>
        </row>
        <row r="3520">
          <cell r="A3520">
            <v>40814.613958333335</v>
          </cell>
        </row>
        <row r="3521">
          <cell r="A3521">
            <v>40814.659849537034</v>
          </cell>
        </row>
        <row r="3522">
          <cell r="A3522">
            <v>40814.702627314815</v>
          </cell>
        </row>
        <row r="3523">
          <cell r="A3523">
            <v>40814.745578703703</v>
          </cell>
        </row>
        <row r="3524">
          <cell r="A3524">
            <v>40814.788564814815</v>
          </cell>
        </row>
        <row r="3525">
          <cell r="A3525">
            <v>40814.831342592595</v>
          </cell>
        </row>
        <row r="3526">
          <cell r="A3526">
            <v>40814.874108796299</v>
          </cell>
        </row>
        <row r="3527">
          <cell r="A3527">
            <v>40814.916909722226</v>
          </cell>
        </row>
        <row r="3528">
          <cell r="A3528">
            <v>40814.969525462962</v>
          </cell>
        </row>
        <row r="3529">
          <cell r="A3529">
            <v>40815.012372685182</v>
          </cell>
        </row>
        <row r="3530">
          <cell r="A3530">
            <v>40815.055266203701</v>
          </cell>
        </row>
        <row r="3531">
          <cell r="A3531">
            <v>40815.098113425927</v>
          </cell>
        </row>
        <row r="3532">
          <cell r="A3532">
            <v>40815.140960648147</v>
          </cell>
        </row>
        <row r="3533">
          <cell r="A3533">
            <v>40815.183842592596</v>
          </cell>
        </row>
        <row r="3534">
          <cell r="A3534">
            <v>40815.226747685185</v>
          </cell>
        </row>
        <row r="3535">
          <cell r="A3535">
            <v>40815.269652662035</v>
          </cell>
        </row>
        <row r="3536">
          <cell r="A3536">
            <v>40815.3125462963</v>
          </cell>
        </row>
        <row r="3537">
          <cell r="A3537">
            <v>40815.355381944442</v>
          </cell>
        </row>
        <row r="3538">
          <cell r="A3538">
            <v>40815.398252314815</v>
          </cell>
        </row>
        <row r="3539">
          <cell r="A3539">
            <v>40815.441157407404</v>
          </cell>
        </row>
        <row r="3540">
          <cell r="A3540">
            <v>40815.487002314818</v>
          </cell>
        </row>
        <row r="3541">
          <cell r="A3541">
            <v>40815.526724537034</v>
          </cell>
        </row>
        <row r="3542">
          <cell r="A3542">
            <v>40815.581412037034</v>
          </cell>
        </row>
        <row r="3543">
          <cell r="A3543">
            <v>40815.636099479168</v>
          </cell>
        </row>
        <row r="3544">
          <cell r="A3544">
            <v>40815.673229166663</v>
          </cell>
        </row>
        <row r="3545">
          <cell r="A3545">
            <v>40815.716006944444</v>
          </cell>
        </row>
        <row r="3546">
          <cell r="A3546">
            <v>40815.758842592593</v>
          </cell>
        </row>
        <row r="3547">
          <cell r="A3547">
            <v>40815.801631944443</v>
          </cell>
        </row>
        <row r="3548">
          <cell r="A3548">
            <v>40815.84443287037</v>
          </cell>
        </row>
        <row r="3549">
          <cell r="A3549">
            <v>40815.887280092589</v>
          </cell>
        </row>
        <row r="3550">
          <cell r="A3550">
            <v>40815.930231481485</v>
          </cell>
        </row>
        <row r="3551">
          <cell r="A3551">
            <v>40815.972986111112</v>
          </cell>
        </row>
        <row r="3552">
          <cell r="A3552">
            <v>40816.015706018516</v>
          </cell>
        </row>
        <row r="3553">
          <cell r="A3553">
            <v>40816.058576388888</v>
          </cell>
        </row>
        <row r="3554">
          <cell r="A3554">
            <v>40816.101377314815</v>
          </cell>
        </row>
        <row r="3555">
          <cell r="A3555">
            <v>40816.144097222219</v>
          </cell>
        </row>
        <row r="3556">
          <cell r="A3556">
            <v>40816.186793981484</v>
          </cell>
        </row>
        <row r="3557">
          <cell r="A3557">
            <v>40816.229525462964</v>
          </cell>
        </row>
        <row r="3558">
          <cell r="A3558">
            <v>40816.27239583333</v>
          </cell>
        </row>
        <row r="3559">
          <cell r="A3559">
            <v>40816.315243055556</v>
          </cell>
        </row>
        <row r="3560">
          <cell r="A3560">
            <v>40816.358067129629</v>
          </cell>
        </row>
        <row r="3561">
          <cell r="A3561">
            <v>40816.400937500002</v>
          </cell>
        </row>
        <row r="3562">
          <cell r="A3562">
            <v>40816.443738425929</v>
          </cell>
        </row>
        <row r="3563">
          <cell r="A3563">
            <v>40816.486458333333</v>
          </cell>
        </row>
        <row r="3564">
          <cell r="A3564">
            <v>40816.52920138889</v>
          </cell>
        </row>
        <row r="3565">
          <cell r="A3565">
            <v>40816.571886574071</v>
          </cell>
        </row>
        <row r="3566">
          <cell r="A3566">
            <v>40816.614733796298</v>
          </cell>
        </row>
        <row r="3567">
          <cell r="A3567">
            <v>40816.657442129632</v>
          </cell>
        </row>
        <row r="3568">
          <cell r="A3568">
            <v>40816.700231481482</v>
          </cell>
        </row>
        <row r="3569">
          <cell r="A3569">
            <v>40816.743009259262</v>
          </cell>
        </row>
        <row r="3570">
          <cell r="A3570">
            <v>40816.785787037035</v>
          </cell>
        </row>
        <row r="3571">
          <cell r="A3571">
            <v>40816.832789351851</v>
          </cell>
        </row>
        <row r="3572">
          <cell r="A3572">
            <v>40816.871574074074</v>
          </cell>
        </row>
        <row r="3573">
          <cell r="A3573">
            <v>40816.914479166669</v>
          </cell>
        </row>
        <row r="3574">
          <cell r="A3574">
            <v>40816.957372685189</v>
          </cell>
        </row>
        <row r="3575">
          <cell r="A3575">
            <v>40817.000173611108</v>
          </cell>
        </row>
        <row r="3576">
          <cell r="A3576">
            <v>40817.043009259258</v>
          </cell>
        </row>
        <row r="3577">
          <cell r="A3577">
            <v>40817.085868055554</v>
          </cell>
        </row>
        <row r="3578">
          <cell r="A3578">
            <v>40817.128680555557</v>
          </cell>
        </row>
        <row r="3579">
          <cell r="A3579">
            <v>40817.171585648146</v>
          </cell>
        </row>
        <row r="3580">
          <cell r="A3580">
            <v>40817.214513888888</v>
          </cell>
        </row>
        <row r="3581">
          <cell r="A3581">
            <v>40817.257361111115</v>
          </cell>
        </row>
        <row r="3582">
          <cell r="A3582">
            <v>40817.300208333334</v>
          </cell>
        </row>
        <row r="3583">
          <cell r="A3583">
            <v>40817.343009259261</v>
          </cell>
        </row>
        <row r="3584">
          <cell r="A3584">
            <v>40817.385879629626</v>
          </cell>
        </row>
        <row r="3585">
          <cell r="A3585">
            <v>40817.428726851853</v>
          </cell>
        </row>
        <row r="3586">
          <cell r="A3586">
            <v>40817.471608796295</v>
          </cell>
        </row>
        <row r="3587">
          <cell r="A3587">
            <v>40817.514374999999</v>
          </cell>
        </row>
        <row r="3588">
          <cell r="A3588">
            <v>40817.557233796295</v>
          </cell>
        </row>
        <row r="3589">
          <cell r="A3589">
            <v>40817.599999999999</v>
          </cell>
        </row>
        <row r="3590">
          <cell r="A3590">
            <v>40817.642893518518</v>
          </cell>
        </row>
        <row r="3591">
          <cell r="A3591">
            <v>40817.685752314814</v>
          </cell>
        </row>
        <row r="3592">
          <cell r="A3592">
            <v>40817.72861111111</v>
          </cell>
        </row>
        <row r="3593">
          <cell r="A3593">
            <v>40817.780613425923</v>
          </cell>
        </row>
        <row r="3594">
          <cell r="A3594">
            <v>40817.835844907408</v>
          </cell>
        </row>
        <row r="3595">
          <cell r="A3595">
            <v>40817.878564814811</v>
          </cell>
        </row>
        <row r="3596">
          <cell r="A3596">
            <v>40817.921840277777</v>
          </cell>
        </row>
        <row r="3597">
          <cell r="A3597">
            <v>40817.964699074073</v>
          </cell>
        </row>
        <row r="3598">
          <cell r="A3598">
            <v>40818.007569444446</v>
          </cell>
        </row>
        <row r="3599">
          <cell r="A3599">
            <v>40818.050405092596</v>
          </cell>
        </row>
        <row r="3600">
          <cell r="A3600">
            <v>40818.093252314815</v>
          </cell>
        </row>
        <row r="3601">
          <cell r="A3601">
            <v>40818.136053240742</v>
          </cell>
        </row>
        <row r="3602">
          <cell r="A3602">
            <v>40818.178900462961</v>
          </cell>
        </row>
        <row r="3603">
          <cell r="A3603">
            <v>40818.221759259257</v>
          </cell>
        </row>
        <row r="3604">
          <cell r="A3604">
            <v>40818.264594907407</v>
          </cell>
        </row>
        <row r="3605">
          <cell r="A3605">
            <v>40818.30741898148</v>
          </cell>
        </row>
        <row r="3606">
          <cell r="A3606">
            <v>40818.350266203706</v>
          </cell>
        </row>
        <row r="3607">
          <cell r="A3607">
            <v>40818.393125000002</v>
          </cell>
        </row>
        <row r="3608">
          <cell r="A3608">
            <v>40818.435891203706</v>
          </cell>
        </row>
        <row r="3609">
          <cell r="A3609">
            <v>40818.478796296295</v>
          </cell>
        </row>
        <row r="3610">
          <cell r="A3610">
            <v>40818.521539351852</v>
          </cell>
        </row>
        <row r="3611">
          <cell r="A3611">
            <v>40818.564398148148</v>
          </cell>
        </row>
        <row r="3612">
          <cell r="A3612">
            <v>40818.615208333336</v>
          </cell>
        </row>
        <row r="3613">
          <cell r="A3613">
            <v>40818.656527777777</v>
          </cell>
        </row>
        <row r="3614">
          <cell r="A3614">
            <v>40818.706053240741</v>
          </cell>
        </row>
        <row r="3615">
          <cell r="A3615">
            <v>40818.749027777776</v>
          </cell>
        </row>
        <row r="3616">
          <cell r="A3616">
            <v>40818.83321759259</v>
          </cell>
        </row>
        <row r="3617">
          <cell r="A3617">
            <v>40818.875960648147</v>
          </cell>
        </row>
        <row r="3618">
          <cell r="A3618">
            <v>40818.918692129628</v>
          </cell>
        </row>
        <row r="3619">
          <cell r="A3619">
            <v>40818.961469907408</v>
          </cell>
        </row>
        <row r="3620">
          <cell r="A3620">
            <v>40819.004212962966</v>
          </cell>
        </row>
        <row r="3621">
          <cell r="A3621">
            <v>40819.047025462962</v>
          </cell>
        </row>
        <row r="3622">
          <cell r="A3622">
            <v>40819.089872685188</v>
          </cell>
        </row>
        <row r="3623">
          <cell r="A3623">
            <v>40819.132685185185</v>
          </cell>
        </row>
        <row r="3624">
          <cell r="A3624">
            <v>40819.175543981481</v>
          </cell>
        </row>
        <row r="3625">
          <cell r="A3625">
            <v>40819.218356481484</v>
          </cell>
        </row>
        <row r="3626">
          <cell r="A3626">
            <v>40819.261203703703</v>
          </cell>
        </row>
        <row r="3627">
          <cell r="A3627">
            <v>40819.304050925923</v>
          </cell>
        </row>
        <row r="3628">
          <cell r="A3628">
            <v>40819.346886574072</v>
          </cell>
        </row>
        <row r="3629">
          <cell r="A3629">
            <v>40819.389699074076</v>
          </cell>
        </row>
        <row r="3630">
          <cell r="A3630">
            <v>40819.432488425926</v>
          </cell>
        </row>
        <row r="3631">
          <cell r="A3631">
            <v>40819.475335648145</v>
          </cell>
        </row>
        <row r="3632">
          <cell r="A3632">
            <v>40819.518125000002</v>
          </cell>
        </row>
        <row r="3633">
          <cell r="A3633">
            <v>40819.560925925929</v>
          </cell>
        </row>
        <row r="3634">
          <cell r="A3634">
            <v>40819.603738425925</v>
          </cell>
        </row>
        <row r="3635">
          <cell r="A3635">
            <v>40819.646608796298</v>
          </cell>
        </row>
        <row r="3636">
          <cell r="A3636">
            <v>40819.689409722225</v>
          </cell>
        </row>
        <row r="3637">
          <cell r="A3637">
            <v>40819.732349537036</v>
          </cell>
        </row>
        <row r="3638">
          <cell r="A3638">
            <v>40819.775185185186</v>
          </cell>
        </row>
        <row r="3639">
          <cell r="A3639">
            <v>40819.817974537036</v>
          </cell>
        </row>
        <row r="3640">
          <cell r="A3640">
            <v>40819.86078703704</v>
          </cell>
        </row>
        <row r="3641">
          <cell r="A3641">
            <v>40819.903668981482</v>
          </cell>
        </row>
        <row r="3642">
          <cell r="A3642">
            <v>40819.946770833332</v>
          </cell>
        </row>
        <row r="3643">
          <cell r="A3643">
            <v>40819.989895833336</v>
          </cell>
        </row>
        <row r="3644">
          <cell r="A3644">
            <v>40820.032638888886</v>
          </cell>
        </row>
        <row r="3645">
          <cell r="A3645">
            <v>40820.075428240743</v>
          </cell>
        </row>
        <row r="3646">
          <cell r="A3646">
            <v>40820.118275462963</v>
          </cell>
        </row>
        <row r="3647">
          <cell r="A3647">
            <v>40820.161064814813</v>
          </cell>
        </row>
        <row r="3648">
          <cell r="A3648">
            <v>40820.203865740739</v>
          </cell>
        </row>
        <row r="3649">
          <cell r="A3649">
            <v>40820.246724537035</v>
          </cell>
        </row>
        <row r="3650">
          <cell r="A3650">
            <v>40820.28943287037</v>
          </cell>
        </row>
        <row r="3651">
          <cell r="A3651">
            <v>40820.332256944443</v>
          </cell>
        </row>
        <row r="3652">
          <cell r="A3652">
            <v>40820.375104166669</v>
          </cell>
        </row>
        <row r="3653">
          <cell r="A3653">
            <v>40820.417928240742</v>
          </cell>
        </row>
        <row r="3654">
          <cell r="A3654">
            <v>40820.460729166669</v>
          </cell>
        </row>
        <row r="3655">
          <cell r="A3655">
            <v>40820.504988425928</v>
          </cell>
        </row>
        <row r="3656">
          <cell r="A3656">
            <v>40820.547766203701</v>
          </cell>
        </row>
        <row r="3657">
          <cell r="A3657">
            <v>40820.590636574074</v>
          </cell>
        </row>
        <row r="3658">
          <cell r="A3658">
            <v>40820.633391203701</v>
          </cell>
        </row>
        <row r="3659">
          <cell r="A3659">
            <v>40820.676261574074</v>
          </cell>
        </row>
        <row r="3660">
          <cell r="A3660">
            <v>40820.71912037037</v>
          </cell>
        </row>
        <row r="3661">
          <cell r="A3661">
            <v>40820.76189814815</v>
          </cell>
        </row>
        <row r="3662">
          <cell r="A3662">
            <v>40820.804837962962</v>
          </cell>
        </row>
        <row r="3663">
          <cell r="A3663">
            <v>40820.847800925927</v>
          </cell>
        </row>
        <row r="3664">
          <cell r="A3664">
            <v>40820.890532407408</v>
          </cell>
        </row>
        <row r="3665">
          <cell r="A3665">
            <v>40820.933483796296</v>
          </cell>
        </row>
        <row r="3666">
          <cell r="A3666">
            <v>40820.976331018515</v>
          </cell>
        </row>
        <row r="3667">
          <cell r="A3667">
            <v>40821.019201388888</v>
          </cell>
        </row>
        <row r="3668">
          <cell r="A3668">
            <v>40821.062025462961</v>
          </cell>
        </row>
        <row r="3669">
          <cell r="A3669">
            <v>40821.104884259257</v>
          </cell>
        </row>
        <row r="3670">
          <cell r="A3670">
            <v>40821.147743055553</v>
          </cell>
        </row>
        <row r="3671">
          <cell r="A3671">
            <v>40821.190601851849</v>
          </cell>
        </row>
        <row r="3672">
          <cell r="A3672">
            <v>40821.233425925922</v>
          </cell>
        </row>
        <row r="3673">
          <cell r="A3673">
            <v>40821.276296296295</v>
          </cell>
        </row>
        <row r="3674">
          <cell r="A3674">
            <v>40821.319166666668</v>
          </cell>
        </row>
        <row r="3675">
          <cell r="A3675">
            <v>40821.36204861111</v>
          </cell>
        </row>
        <row r="3676">
          <cell r="A3676">
            <v>40821.404918981483</v>
          </cell>
        </row>
        <row r="3677">
          <cell r="A3677">
            <v>40821.447789351849</v>
          </cell>
        </row>
        <row r="3678">
          <cell r="A3678">
            <v>40821.490624999999</v>
          </cell>
        </row>
        <row r="3679">
          <cell r="A3679">
            <v>40821.53334490741</v>
          </cell>
        </row>
        <row r="3680">
          <cell r="A3680">
            <v>40821.576203703706</v>
          </cell>
        </row>
        <row r="3681">
          <cell r="A3681">
            <v>40821.619004629632</v>
          </cell>
        </row>
        <row r="3682">
          <cell r="A3682">
            <v>40821.661956018521</v>
          </cell>
        </row>
        <row r="3683">
          <cell r="A3683">
            <v>40821.704814814817</v>
          </cell>
        </row>
        <row r="3684">
          <cell r="A3684">
            <v>40821.747731481482</v>
          </cell>
        </row>
        <row r="3685">
          <cell r="A3685">
            <v>40821.790648148148</v>
          </cell>
        </row>
        <row r="3686">
          <cell r="A3686">
            <v>40821.836689814816</v>
          </cell>
        </row>
        <row r="3687">
          <cell r="A3687">
            <v>40821.879525462966</v>
          </cell>
        </row>
        <row r="3688">
          <cell r="A3688">
            <v>40821.922337962962</v>
          </cell>
        </row>
        <row r="3689">
          <cell r="A3689">
            <v>40821.965208333335</v>
          </cell>
        </row>
        <row r="3690">
          <cell r="A3690">
            <v>40822.008067129631</v>
          </cell>
        </row>
        <row r="3691">
          <cell r="A3691">
            <v>40822.050995370373</v>
          </cell>
        </row>
        <row r="3692">
          <cell r="A3692">
            <v>40822.093807870369</v>
          </cell>
        </row>
        <row r="3693">
          <cell r="A3693">
            <v>40822.136689814812</v>
          </cell>
        </row>
        <row r="3694">
          <cell r="A3694">
            <v>40822.179525462961</v>
          </cell>
        </row>
        <row r="3695">
          <cell r="A3695">
            <v>40822.222361111111</v>
          </cell>
        </row>
        <row r="3696">
          <cell r="A3696">
            <v>40822.265219907407</v>
          </cell>
        </row>
        <row r="3697">
          <cell r="A3697">
            <v>40822.308020833334</v>
          </cell>
        </row>
        <row r="3698">
          <cell r="A3698">
            <v>40822.350844907407</v>
          </cell>
        </row>
        <row r="3699">
          <cell r="A3699">
            <v>40822.393692129626</v>
          </cell>
        </row>
        <row r="3700">
          <cell r="A3700">
            <v>40822.436539351853</v>
          </cell>
        </row>
        <row r="3701">
          <cell r="A3701">
            <v>40822.479386574072</v>
          </cell>
        </row>
        <row r="3702">
          <cell r="A3702">
            <v>40822.522141203706</v>
          </cell>
        </row>
        <row r="3703">
          <cell r="A3703">
            <v>40822.564965277779</v>
          </cell>
        </row>
        <row r="3704">
          <cell r="A3704">
            <v>40822.607824074075</v>
          </cell>
        </row>
        <row r="3705">
          <cell r="A3705">
            <v>40822.650682870371</v>
          </cell>
        </row>
        <row r="3706">
          <cell r="A3706">
            <v>40822.693530092591</v>
          </cell>
        </row>
        <row r="3707">
          <cell r="A3707">
            <v>40822.736435185187</v>
          </cell>
        </row>
        <row r="3708">
          <cell r="A3708">
            <v>40822.779305555552</v>
          </cell>
        </row>
        <row r="3709">
          <cell r="A3709">
            <v>40822.822083333333</v>
          </cell>
        </row>
        <row r="3710">
          <cell r="A3710">
            <v>40822.865011574075</v>
          </cell>
        </row>
        <row r="3711">
          <cell r="A3711">
            <v>40822.907858796294</v>
          </cell>
        </row>
        <row r="3712">
          <cell r="A3712">
            <v>40822.951412037037</v>
          </cell>
        </row>
        <row r="3713">
          <cell r="A3713">
            <v>40822.99422453704</v>
          </cell>
        </row>
        <row r="3714">
          <cell r="A3714">
            <v>40823.037060185183</v>
          </cell>
        </row>
        <row r="3715">
          <cell r="A3715">
            <v>40823.079976851855</v>
          </cell>
        </row>
        <row r="3716">
          <cell r="A3716">
            <v>40823.122824074075</v>
          </cell>
        </row>
        <row r="3717">
          <cell r="A3717">
            <v>40823.165659722225</v>
          </cell>
        </row>
        <row r="3718">
          <cell r="A3718">
            <v>40823.208518518521</v>
          </cell>
        </row>
        <row r="3719">
          <cell r="A3719">
            <v>40823.251388888886</v>
          </cell>
        </row>
        <row r="3720">
          <cell r="A3720">
            <v>40823.294224537036</v>
          </cell>
        </row>
        <row r="3721">
          <cell r="A3721">
            <v>40823.336944444447</v>
          </cell>
        </row>
        <row r="3722">
          <cell r="A3722">
            <v>40823.379942129628</v>
          </cell>
        </row>
        <row r="3723">
          <cell r="A3723">
            <v>40823.422754629632</v>
          </cell>
        </row>
        <row r="3724">
          <cell r="A3724">
            <v>40823.465624999997</v>
          </cell>
        </row>
        <row r="3725">
          <cell r="A3725">
            <v>40823.508483796293</v>
          </cell>
        </row>
        <row r="3726">
          <cell r="A3726">
            <v>40823.551319444443</v>
          </cell>
        </row>
        <row r="3727">
          <cell r="A3727">
            <v>40823.594143518516</v>
          </cell>
        </row>
        <row r="3728">
          <cell r="A3728">
            <v>40823.637071759258</v>
          </cell>
        </row>
        <row r="3729">
          <cell r="A3729">
            <v>40823.679976851854</v>
          </cell>
        </row>
        <row r="3730">
          <cell r="A3730">
            <v>40823.722766203704</v>
          </cell>
        </row>
        <row r="3731">
          <cell r="A3731">
            <v>40823.765659722223</v>
          </cell>
        </row>
        <row r="3732">
          <cell r="A3732">
            <v>40823.80846064815</v>
          </cell>
        </row>
        <row r="3733">
          <cell r="A3733">
            <v>40823.851354166669</v>
          </cell>
        </row>
        <row r="3734">
          <cell r="A3734">
            <v>40823.89439814815</v>
          </cell>
        </row>
        <row r="3735">
          <cell r="A3735">
            <v>40823.937303240738</v>
          </cell>
        </row>
        <row r="3736">
          <cell r="A3736">
            <v>40823.981319444443</v>
          </cell>
        </row>
        <row r="3737">
          <cell r="A3737">
            <v>40824.024085648147</v>
          </cell>
        </row>
        <row r="3738">
          <cell r="A3738">
            <v>40824.067013888889</v>
          </cell>
        </row>
        <row r="3739">
          <cell r="A3739">
            <v>40824.109791666669</v>
          </cell>
        </row>
        <row r="3740">
          <cell r="A3740">
            <v>40824.152557870373</v>
          </cell>
        </row>
        <row r="3741">
          <cell r="A3741">
            <v>40824.195474537039</v>
          </cell>
        </row>
        <row r="3742">
          <cell r="A3742">
            <v>40824.238402777781</v>
          </cell>
        </row>
        <row r="3743">
          <cell r="A3743">
            <v>40824.281307870369</v>
          </cell>
        </row>
        <row r="3744">
          <cell r="A3744">
            <v>40824.324178240742</v>
          </cell>
        </row>
        <row r="3745">
          <cell r="A3745">
            <v>40824.367083333331</v>
          </cell>
        </row>
        <row r="3746">
          <cell r="A3746">
            <v>40824.410011574073</v>
          </cell>
        </row>
        <row r="3747">
          <cell r="A3747">
            <v>40824.452997685185</v>
          </cell>
        </row>
        <row r="3748">
          <cell r="A3748">
            <v>40824.495879629627</v>
          </cell>
        </row>
        <row r="3749">
          <cell r="A3749">
            <v>40824.538807870369</v>
          </cell>
        </row>
        <row r="3750">
          <cell r="A3750">
            <v>40824.581736111111</v>
          </cell>
        </row>
        <row r="3751">
          <cell r="A3751">
            <v>40824.624699074076</v>
          </cell>
        </row>
        <row r="3752">
          <cell r="A3752">
            <v>40824.667673611111</v>
          </cell>
        </row>
        <row r="3753">
          <cell r="A3753">
            <v>40824.7106712963</v>
          </cell>
        </row>
        <row r="3754">
          <cell r="A3754">
            <v>40824.753449074073</v>
          </cell>
        </row>
        <row r="3755">
          <cell r="A3755">
            <v>40824.796365740738</v>
          </cell>
        </row>
        <row r="3756">
          <cell r="A3756">
            <v>40824.839456018519</v>
          </cell>
        </row>
        <row r="3757">
          <cell r="A3757">
            <v>40824.882384259261</v>
          </cell>
        </row>
        <row r="3758">
          <cell r="A3758">
            <v>40824.925578703704</v>
          </cell>
        </row>
        <row r="3759">
          <cell r="A3759">
            <v>40824.9684837963</v>
          </cell>
        </row>
        <row r="3760">
          <cell r="A3760">
            <v>40825.011423611111</v>
          </cell>
        </row>
        <row r="3761">
          <cell r="A3761">
            <v>40825.054375</v>
          </cell>
        </row>
        <row r="3762">
          <cell r="A3762">
            <v>40825.097326388888</v>
          </cell>
        </row>
        <row r="3763">
          <cell r="A3763">
            <v>40825.140266203707</v>
          </cell>
        </row>
        <row r="3764">
          <cell r="A3764">
            <v>40825.183194444442</v>
          </cell>
        </row>
        <row r="3765">
          <cell r="A3765">
            <v>40825.226099537038</v>
          </cell>
        </row>
        <row r="3766">
          <cell r="A3766">
            <v>40825.269050925926</v>
          </cell>
        </row>
        <row r="3767">
          <cell r="A3767">
            <v>40825.312025462961</v>
          </cell>
        </row>
        <row r="3768">
          <cell r="A3768">
            <v>40825.354988425926</v>
          </cell>
        </row>
        <row r="3769">
          <cell r="A3769">
            <v>40825.397905092592</v>
          </cell>
        </row>
        <row r="3770">
          <cell r="A3770">
            <v>40825.44091435185</v>
          </cell>
        </row>
        <row r="3771">
          <cell r="A3771">
            <v>40825.4841087963</v>
          </cell>
        </row>
        <row r="3772">
          <cell r="A3772">
            <v>40825.527106481481</v>
          </cell>
        </row>
        <row r="3773">
          <cell r="A3773">
            <v>40825.570057870369</v>
          </cell>
        </row>
        <row r="3774">
          <cell r="A3774">
            <v>40825.613194444442</v>
          </cell>
        </row>
        <row r="3775">
          <cell r="A3775">
            <v>40825.656226851854</v>
          </cell>
        </row>
        <row r="3776">
          <cell r="A3776">
            <v>40825.699282407404</v>
          </cell>
        </row>
        <row r="3777">
          <cell r="A3777">
            <v>40825.760254629633</v>
          </cell>
        </row>
        <row r="3778">
          <cell r="A3778">
            <v>40825.808715277781</v>
          </cell>
        </row>
        <row r="3779">
          <cell r="A3779">
            <v>40825.853136574071</v>
          </cell>
        </row>
        <row r="3780">
          <cell r="A3780">
            <v>40825.902372685188</v>
          </cell>
        </row>
        <row r="3781">
          <cell r="A3781">
            <v>40825.945208333331</v>
          </cell>
        </row>
        <row r="3782">
          <cell r="A3782">
            <v>40825.95517361111</v>
          </cell>
        </row>
        <row r="3783">
          <cell r="A3783">
            <v>40825.997997685183</v>
          </cell>
        </row>
        <row r="3784">
          <cell r="A3784">
            <v>40826.04115740741</v>
          </cell>
        </row>
        <row r="3785">
          <cell r="A3785">
            <v>40826.084270833337</v>
          </cell>
        </row>
        <row r="3786">
          <cell r="A3786">
            <v>40826.127337962964</v>
          </cell>
        </row>
        <row r="3787">
          <cell r="A3787">
            <v>40826.170439814814</v>
          </cell>
        </row>
        <row r="3788">
          <cell r="A3788">
            <v>40826.213553240741</v>
          </cell>
        </row>
        <row r="3789">
          <cell r="A3789">
            <v>40826.256597222222</v>
          </cell>
        </row>
        <row r="3790">
          <cell r="A3790">
            <v>40826.305266203701</v>
          </cell>
        </row>
        <row r="3791">
          <cell r="A3791">
            <v>40826.362604166665</v>
          </cell>
        </row>
        <row r="3792">
          <cell r="A3792">
            <v>40826.425393518519</v>
          </cell>
        </row>
        <row r="3793">
          <cell r="A3793">
            <v>40826.468206018515</v>
          </cell>
        </row>
        <row r="3794">
          <cell r="A3794">
            <v>40826.511319444442</v>
          </cell>
        </row>
        <row r="3795">
          <cell r="A3795">
            <v>40826.5544212963</v>
          </cell>
        </row>
        <row r="3796">
          <cell r="A3796">
            <v>40826.597511574073</v>
          </cell>
        </row>
        <row r="3797">
          <cell r="A3797">
            <v>40826.661087962966</v>
          </cell>
        </row>
        <row r="3798">
          <cell r="A3798">
            <v>40826.703912037039</v>
          </cell>
        </row>
        <row r="3799">
          <cell r="A3799">
            <v>40826.747060185182</v>
          </cell>
        </row>
        <row r="3800">
          <cell r="A3800">
            <v>40826.790219907409</v>
          </cell>
        </row>
        <row r="3801">
          <cell r="A3801">
            <v>40826.833148148151</v>
          </cell>
        </row>
        <row r="3802">
          <cell r="A3802">
            <v>40826.875960648147</v>
          </cell>
        </row>
        <row r="3803">
          <cell r="A3803">
            <v>40826.91914351852</v>
          </cell>
        </row>
        <row r="3804">
          <cell r="A3804">
            <v>40826.980983796297</v>
          </cell>
        </row>
        <row r="3805">
          <cell r="A3805">
            <v>40826.99050925926</v>
          </cell>
        </row>
        <row r="3806">
          <cell r="A3806">
            <v>40827.033587962964</v>
          </cell>
        </row>
        <row r="3807">
          <cell r="A3807">
            <v>40827.076689814814</v>
          </cell>
        </row>
        <row r="3808">
          <cell r="A3808">
            <v>40827.119791666664</v>
          </cell>
        </row>
        <row r="3809">
          <cell r="A3809">
            <v>40827.162627314814</v>
          </cell>
        </row>
        <row r="3810">
          <cell r="A3810">
            <v>40827.205706018518</v>
          </cell>
        </row>
        <row r="3811">
          <cell r="A3811">
            <v>40827.232048611113</v>
          </cell>
        </row>
        <row r="3812">
          <cell r="A3812">
            <v>40827.275127314817</v>
          </cell>
        </row>
        <row r="3813">
          <cell r="A3813">
            <v>40827.293333333335</v>
          </cell>
        </row>
        <row r="3814">
          <cell r="A3814">
            <v>40827.351412037038</v>
          </cell>
        </row>
        <row r="3815">
          <cell r="A3815">
            <v>40827.398240740738</v>
          </cell>
        </row>
        <row r="3816">
          <cell r="A3816">
            <v>40827.441018518519</v>
          </cell>
        </row>
        <row r="3817">
          <cell r="A3817">
            <v>40827.484085648146</v>
          </cell>
        </row>
        <row r="3818">
          <cell r="A3818">
            <v>40827.526944444442</v>
          </cell>
        </row>
        <row r="3819">
          <cell r="A3819">
            <v>40827.572430555556</v>
          </cell>
        </row>
        <row r="3820">
          <cell r="A3820">
            <v>40827.615277777775</v>
          </cell>
        </row>
        <row r="3821">
          <cell r="A3821">
            <v>40827.658333333333</v>
          </cell>
        </row>
        <row r="3822">
          <cell r="A3822">
            <v>40827.701377314814</v>
          </cell>
        </row>
        <row r="3823">
          <cell r="A3823">
            <v>40827.744247685187</v>
          </cell>
        </row>
        <row r="3824">
          <cell r="A3824">
            <v>40827.787314814814</v>
          </cell>
        </row>
        <row r="3825">
          <cell r="A3825">
            <v>40827.83017361111</v>
          </cell>
        </row>
        <row r="3826">
          <cell r="A3826">
            <v>40827.873101851852</v>
          </cell>
        </row>
        <row r="3827">
          <cell r="A3827">
            <v>40827.915949074071</v>
          </cell>
        </row>
        <row r="3828">
          <cell r="A3828">
            <v>40827.958749999998</v>
          </cell>
        </row>
        <row r="3829">
          <cell r="A3829">
            <v>40828.001886574071</v>
          </cell>
        </row>
        <row r="3830">
          <cell r="A3830">
            <v>40828.044988425929</v>
          </cell>
        </row>
        <row r="3831">
          <cell r="A3831">
            <v>40828.088136574072</v>
          </cell>
        </row>
        <row r="3832">
          <cell r="A3832">
            <v>40828.131307870368</v>
          </cell>
        </row>
        <row r="3833">
          <cell r="A3833">
            <v>40828.174444444441</v>
          </cell>
        </row>
        <row r="3834">
          <cell r="A3834">
            <v>40828.217743055553</v>
          </cell>
        </row>
        <row r="3835">
          <cell r="A3835">
            <v>40828.26085648148</v>
          </cell>
        </row>
        <row r="3836">
          <cell r="A3836">
            <v>40828.303969907407</v>
          </cell>
        </row>
        <row r="3837">
          <cell r="A3837">
            <v>40828.347037037034</v>
          </cell>
        </row>
        <row r="3838">
          <cell r="A3838">
            <v>40828.390150462961</v>
          </cell>
        </row>
        <row r="3839">
          <cell r="A3839">
            <v>40828.433240740742</v>
          </cell>
        </row>
        <row r="3840">
          <cell r="A3840">
            <v>40828.476319444446</v>
          </cell>
        </row>
        <row r="3841">
          <cell r="A3841">
            <v>40828.51939814815</v>
          </cell>
        </row>
        <row r="3842">
          <cell r="A3842">
            <v>40828.562476851854</v>
          </cell>
        </row>
        <row r="3843">
          <cell r="A3843">
            <v>40828.596956018519</v>
          </cell>
        </row>
        <row r="3844">
          <cell r="A3844">
            <v>40828.659097222226</v>
          </cell>
        </row>
        <row r="3845">
          <cell r="A3845">
            <v>40828.701967592591</v>
          </cell>
        </row>
        <row r="3846">
          <cell r="A3846">
            <v>40828.744814814818</v>
          </cell>
        </row>
        <row r="3847">
          <cell r="A3847">
            <v>40828.81391203704</v>
          </cell>
        </row>
        <row r="3848">
          <cell r="A3848">
            <v>40828.856759259259</v>
          </cell>
        </row>
        <row r="3849">
          <cell r="A3849">
            <v>40828.899918981479</v>
          </cell>
        </row>
        <row r="3850">
          <cell r="A3850">
            <v>40828.942800925928</v>
          </cell>
        </row>
        <row r="3851">
          <cell r="A3851">
            <v>40828.985914351855</v>
          </cell>
        </row>
        <row r="3852">
          <cell r="A3852">
            <v>40829.028738425928</v>
          </cell>
        </row>
        <row r="3853">
          <cell r="A3853">
            <v>40829.071736111109</v>
          </cell>
        </row>
        <row r="3854">
          <cell r="A3854">
            <v>40829.114849537036</v>
          </cell>
        </row>
        <row r="3855">
          <cell r="A3855">
            <v>40829.157916666663</v>
          </cell>
        </row>
        <row r="3856">
          <cell r="A3856">
            <v>40829.201053240744</v>
          </cell>
        </row>
        <row r="3857">
          <cell r="A3857">
            <v>40829.244131944448</v>
          </cell>
        </row>
        <row r="3858">
          <cell r="A3858">
            <v>40829.287245370368</v>
          </cell>
        </row>
        <row r="3859">
          <cell r="A3859">
            <v>40829.330393518518</v>
          </cell>
        </row>
        <row r="3860">
          <cell r="A3860">
            <v>40829.373472222222</v>
          </cell>
        </row>
        <row r="3861">
          <cell r="A3861">
            <v>40829.416631944441</v>
          </cell>
        </row>
        <row r="3862">
          <cell r="A3862">
            <v>40829.459467592591</v>
          </cell>
        </row>
        <row r="3863">
          <cell r="A3863">
            <v>40829.502581018518</v>
          </cell>
        </row>
        <row r="3864">
          <cell r="A3864">
            <v>40829.545671296299</v>
          </cell>
        </row>
        <row r="3865">
          <cell r="A3865">
            <v>40829.588796296295</v>
          </cell>
        </row>
        <row r="3866">
          <cell r="A3866">
            <v>40829.631932870368</v>
          </cell>
        </row>
        <row r="3867">
          <cell r="A3867">
            <v>40829.675092592595</v>
          </cell>
        </row>
        <row r="3868">
          <cell r="A3868">
            <v>40829.732638888891</v>
          </cell>
        </row>
        <row r="3869">
          <cell r="A3869">
            <v>40829.775567129633</v>
          </cell>
        </row>
        <row r="3870">
          <cell r="A3870">
            <v>40829.818773148145</v>
          </cell>
        </row>
        <row r="3871">
          <cell r="A3871">
            <v>40829.861944444441</v>
          </cell>
        </row>
        <row r="3872">
          <cell r="A3872">
            <v>40829.904861111114</v>
          </cell>
        </row>
        <row r="3873">
          <cell r="A3873">
            <v>40829.948414351849</v>
          </cell>
        </row>
        <row r="3874">
          <cell r="A3874">
            <v>40830.007418981484</v>
          </cell>
        </row>
        <row r="3875">
          <cell r="A3875">
            <v>40830.05028935185</v>
          </cell>
        </row>
        <row r="3876">
          <cell r="A3876">
            <v>40830.09337962963</v>
          </cell>
        </row>
        <row r="3877">
          <cell r="A3877">
            <v>40830.136562500003</v>
          </cell>
        </row>
        <row r="3878">
          <cell r="A3878">
            <v>40830.179664351854</v>
          </cell>
        </row>
        <row r="3879">
          <cell r="A3879">
            <v>40830.22283564815</v>
          </cell>
        </row>
        <row r="3880">
          <cell r="A3880">
            <v>40830.265902777777</v>
          </cell>
        </row>
        <row r="3881">
          <cell r="A3881">
            <v>40830.308981481481</v>
          </cell>
        </row>
        <row r="3882">
          <cell r="A3882">
            <v>40830.382789351854</v>
          </cell>
        </row>
        <row r="3883">
          <cell r="A3883">
            <v>40830.42559027778</v>
          </cell>
        </row>
        <row r="3884">
          <cell r="A3884">
            <v>40830.468692129631</v>
          </cell>
        </row>
        <row r="3885">
          <cell r="A3885">
            <v>40830.511747685188</v>
          </cell>
        </row>
        <row r="3886">
          <cell r="A3886">
            <v>40830.554837962962</v>
          </cell>
        </row>
        <row r="3887">
          <cell r="A3887">
            <v>40830.597928240742</v>
          </cell>
        </row>
        <row r="3888">
          <cell r="A3888">
            <v>40830.641041666669</v>
          </cell>
        </row>
        <row r="3889">
          <cell r="A3889">
            <v>40830.685636574075</v>
          </cell>
        </row>
        <row r="3890">
          <cell r="A3890">
            <v>40830.728472222225</v>
          </cell>
        </row>
        <row r="3891">
          <cell r="A3891">
            <v>40830.773553240739</v>
          </cell>
        </row>
        <row r="3892">
          <cell r="A3892">
            <v>40830.818055555559</v>
          </cell>
        </row>
        <row r="3893">
          <cell r="A3893">
            <v>40830.870370370372</v>
          </cell>
        </row>
        <row r="3894">
          <cell r="A3894">
            <v>40831.093310185184</v>
          </cell>
        </row>
        <row r="3895">
          <cell r="A3895">
            <v>40831.319965277777</v>
          </cell>
        </row>
        <row r="3896">
          <cell r="A3896">
            <v>40831.36277777778</v>
          </cell>
        </row>
        <row r="3897">
          <cell r="A3897">
            <v>40831.467002314814</v>
          </cell>
        </row>
        <row r="3898">
          <cell r="A3898">
            <v>40831.523506944446</v>
          </cell>
        </row>
        <row r="3899">
          <cell r="A3899">
            <v>40831.566319444442</v>
          </cell>
        </row>
        <row r="3900">
          <cell r="A3900">
            <v>40831.609212962961</v>
          </cell>
        </row>
        <row r="3901">
          <cell r="A3901">
            <v>40831.652337962965</v>
          </cell>
        </row>
        <row r="3902">
          <cell r="A3902">
            <v>40831.706608796296</v>
          </cell>
        </row>
        <row r="3903">
          <cell r="A3903">
            <v>40831.749444444446</v>
          </cell>
        </row>
        <row r="3904">
          <cell r="A3904">
            <v>40831.792638888888</v>
          </cell>
        </row>
        <row r="3905">
          <cell r="A3905">
            <v>40831.835659722223</v>
          </cell>
        </row>
        <row r="3906">
          <cell r="A3906">
            <v>40831.878807870373</v>
          </cell>
        </row>
        <row r="3907">
          <cell r="A3907">
            <v>40831.922152777777</v>
          </cell>
        </row>
        <row r="3908">
          <cell r="A3908">
            <v>40831.965243055558</v>
          </cell>
        </row>
        <row r="3909">
          <cell r="A3909">
            <v>40832.008333333331</v>
          </cell>
        </row>
        <row r="3910">
          <cell r="A3910">
            <v>40832.051446759258</v>
          </cell>
        </row>
        <row r="3911">
          <cell r="A3911">
            <v>40832.094537037039</v>
          </cell>
        </row>
        <row r="3912">
          <cell r="A3912">
            <v>40832.137615740743</v>
          </cell>
        </row>
        <row r="3913">
          <cell r="A3913">
            <v>40832.18074074074</v>
          </cell>
        </row>
        <row r="3914">
          <cell r="A3914">
            <v>40832.223854166667</v>
          </cell>
        </row>
        <row r="3915">
          <cell r="A3915">
            <v>40832.295451388891</v>
          </cell>
        </row>
        <row r="3916">
          <cell r="A3916">
            <v>40832.338275462964</v>
          </cell>
        </row>
        <row r="3917">
          <cell r="A3917">
            <v>40832.372523148151</v>
          </cell>
        </row>
        <row r="3918">
          <cell r="A3918">
            <v>40832.744583333333</v>
          </cell>
        </row>
        <row r="3919">
          <cell r="A3919">
            <v>40832.787442129629</v>
          </cell>
        </row>
        <row r="3920">
          <cell r="A3920">
            <v>40832.830520833333</v>
          </cell>
        </row>
        <row r="3921">
          <cell r="A3921">
            <v>40832.88386574074</v>
          </cell>
        </row>
        <row r="3922">
          <cell r="A3922">
            <v>40832.925856481481</v>
          </cell>
        </row>
        <row r="3923">
          <cell r="A3923">
            <v>40832.99145833333</v>
          </cell>
        </row>
        <row r="3924">
          <cell r="A3924">
            <v>40833.034212962964</v>
          </cell>
        </row>
        <row r="3925">
          <cell r="A3925">
            <v>40833.077002314814</v>
          </cell>
        </row>
        <row r="3926">
          <cell r="A3926">
            <v>40833.217430555553</v>
          </cell>
        </row>
        <row r="3927">
          <cell r="A3927">
            <v>40833.260162037041</v>
          </cell>
        </row>
        <row r="3928">
          <cell r="A3928">
            <v>40833.30300925926</v>
          </cell>
        </row>
        <row r="3929">
          <cell r="A3929">
            <v>40833.34574074074</v>
          </cell>
        </row>
        <row r="3930">
          <cell r="A3930">
            <v>40833.38857638889</v>
          </cell>
        </row>
        <row r="3931">
          <cell r="A3931">
            <v>40833.432604166665</v>
          </cell>
        </row>
        <row r="3932">
          <cell r="A3932">
            <v>40833.482581018521</v>
          </cell>
        </row>
        <row r="3933">
          <cell r="A3933">
            <v>40833.495347222219</v>
          </cell>
        </row>
        <row r="3934">
          <cell r="A3934">
            <v>40833.5468287037</v>
          </cell>
        </row>
        <row r="3935">
          <cell r="A3935">
            <v>40833.596273148149</v>
          </cell>
        </row>
        <row r="3936">
          <cell r="A3936">
            <v>40833.645717650463</v>
          </cell>
        </row>
        <row r="3937">
          <cell r="A3937">
            <v>40833.679618055554</v>
          </cell>
        </row>
        <row r="3938">
          <cell r="A3938">
            <v>40833.722407407404</v>
          </cell>
        </row>
        <row r="3939">
          <cell r="A3939">
            <v>40833.792129629626</v>
          </cell>
        </row>
        <row r="3940">
          <cell r="A3940">
            <v>40833.835011574076</v>
          </cell>
        </row>
        <row r="3941">
          <cell r="A3941">
            <v>40833.877592592595</v>
          </cell>
        </row>
        <row r="3942">
          <cell r="A3942">
            <v>40833.921180555553</v>
          </cell>
        </row>
        <row r="3943">
          <cell r="A3943">
            <v>40833.96503472222</v>
          </cell>
        </row>
        <row r="3944">
          <cell r="A3944">
            <v>40833.99628472222</v>
          </cell>
        </row>
        <row r="3945">
          <cell r="A3945">
            <v>40834.041585648149</v>
          </cell>
        </row>
        <row r="3946">
          <cell r="A3946">
            <v>40834.084317129629</v>
          </cell>
        </row>
        <row r="3947">
          <cell r="A3947">
            <v>40834.127164351848</v>
          </cell>
        </row>
        <row r="3948">
          <cell r="A3948">
            <v>40834.170011574075</v>
          </cell>
        </row>
        <row r="3949">
          <cell r="A3949">
            <v>40834.212824074071</v>
          </cell>
        </row>
        <row r="3950">
          <cell r="A3950">
            <v>40834.255833333336</v>
          </cell>
        </row>
        <row r="3951">
          <cell r="A3951">
            <v>40834.298807870371</v>
          </cell>
        </row>
        <row r="3952">
          <cell r="A3952">
            <v>40834.341620370367</v>
          </cell>
        </row>
        <row r="3953">
          <cell r="A3953">
            <v>40834.417696759258</v>
          </cell>
        </row>
        <row r="3954">
          <cell r="A3954">
            <v>40834.460439814815</v>
          </cell>
        </row>
        <row r="3955">
          <cell r="A3955">
            <v>40834.503344907411</v>
          </cell>
        </row>
        <row r="3956">
          <cell r="A3956">
            <v>40834.546180555553</v>
          </cell>
        </row>
        <row r="3957">
          <cell r="A3957">
            <v>40834.58902777778</v>
          </cell>
        </row>
        <row r="3958">
          <cell r="A3958">
            <v>40834.631909722222</v>
          </cell>
        </row>
        <row r="3959">
          <cell r="A3959">
            <v>40834.674988425926</v>
          </cell>
        </row>
        <row r="3960">
          <cell r="A3960">
            <v>40834.71770833333</v>
          </cell>
        </row>
        <row r="3961">
          <cell r="A3961">
            <v>40834.761145833334</v>
          </cell>
        </row>
        <row r="3962">
          <cell r="A3962">
            <v>40834.80395833333</v>
          </cell>
        </row>
        <row r="3963">
          <cell r="A3963">
            <v>40834.846932870372</v>
          </cell>
        </row>
        <row r="3964">
          <cell r="A3964">
            <v>40834.880995370368</v>
          </cell>
        </row>
        <row r="3965">
          <cell r="A3965">
            <v>40834.923796296294</v>
          </cell>
        </row>
        <row r="3966">
          <cell r="A3966">
            <v>40834.966666666667</v>
          </cell>
        </row>
        <row r="3967">
          <cell r="A3967">
            <v>40835.009548611109</v>
          </cell>
        </row>
        <row r="3968">
          <cell r="A3968">
            <v>40835.052384259259</v>
          </cell>
        </row>
        <row r="3969">
          <cell r="A3969">
            <v>40835.095300925925</v>
          </cell>
        </row>
        <row r="3970">
          <cell r="A3970">
            <v>40835.138159722221</v>
          </cell>
        </row>
        <row r="3971">
          <cell r="A3971">
            <v>40835.297013888892</v>
          </cell>
        </row>
        <row r="3972">
          <cell r="A3972">
            <v>40835.32439814815</v>
          </cell>
        </row>
        <row r="3973">
          <cell r="A3973">
            <v>40835.381909722222</v>
          </cell>
        </row>
        <row r="3974">
          <cell r="A3974">
            <v>40835.424027719906</v>
          </cell>
        </row>
        <row r="3975">
          <cell r="A3975">
            <v>40835.466145775463</v>
          </cell>
        </row>
        <row r="3976">
          <cell r="A3976">
            <v>40835.50826383102</v>
          </cell>
        </row>
        <row r="3977">
          <cell r="A3977">
            <v>40835.550381886576</v>
          </cell>
        </row>
        <row r="3978">
          <cell r="A3978">
            <v>40835.592499942133</v>
          </cell>
        </row>
        <row r="3979">
          <cell r="A3979">
            <v>40835.659282407411</v>
          </cell>
        </row>
        <row r="3980">
          <cell r="A3980">
            <v>40835.702094907407</v>
          </cell>
        </row>
        <row r="3981">
          <cell r="A3981">
            <v>40835.787708333337</v>
          </cell>
        </row>
        <row r="3982">
          <cell r="A3982">
            <v>40835.842789351853</v>
          </cell>
        </row>
        <row r="3983">
          <cell r="A3983">
            <v>40835.885694444441</v>
          </cell>
        </row>
        <row r="3984">
          <cell r="A3984">
            <v>40835.928564814814</v>
          </cell>
        </row>
        <row r="3985">
          <cell r="A3985">
            <v>40835.971446759257</v>
          </cell>
        </row>
        <row r="3986">
          <cell r="A3986">
            <v>40836.014293981483</v>
          </cell>
        </row>
        <row r="3987">
          <cell r="A3987">
            <v>40836.057164351849</v>
          </cell>
        </row>
        <row r="3988">
          <cell r="A3988">
            <v>40836.100023148145</v>
          </cell>
        </row>
        <row r="3989">
          <cell r="A3989">
            <v>40836.142881944441</v>
          </cell>
        </row>
        <row r="3990">
          <cell r="A3990">
            <v>40836.185752314814</v>
          </cell>
        </row>
        <row r="3991">
          <cell r="A3991">
            <v>40836.22861111111</v>
          </cell>
        </row>
        <row r="3992">
          <cell r="A3992">
            <v>40836.271469907406</v>
          </cell>
        </row>
        <row r="3993">
          <cell r="A3993">
            <v>40836.314386574071</v>
          </cell>
        </row>
        <row r="3994">
          <cell r="A3994">
            <v>40836.357222222221</v>
          </cell>
        </row>
        <row r="3995">
          <cell r="A3995">
            <v>40836.400069444448</v>
          </cell>
        </row>
        <row r="3996">
          <cell r="A3996">
            <v>40836.442928240744</v>
          </cell>
        </row>
        <row r="3997">
          <cell r="A3997">
            <v>40836.542372685188</v>
          </cell>
        </row>
        <row r="3998">
          <cell r="A3998">
            <v>40836.585266203707</v>
          </cell>
        </row>
        <row r="3999">
          <cell r="A3999">
            <v>40836.628206018519</v>
          </cell>
        </row>
        <row r="4000">
          <cell r="A4000">
            <v>40836.671365740738</v>
          </cell>
        </row>
        <row r="4001">
          <cell r="A4001">
            <v>40836.724444444444</v>
          </cell>
        </row>
        <row r="4002">
          <cell r="A4002">
            <v>40836.780219907407</v>
          </cell>
        </row>
        <row r="4003">
          <cell r="A4003">
            <v>40836.810474537036</v>
          </cell>
        </row>
        <row r="4004">
          <cell r="A4004">
            <v>40836.859120370369</v>
          </cell>
        </row>
        <row r="4005">
          <cell r="A4005">
            <v>40836.92591435185</v>
          </cell>
        </row>
        <row r="4006">
          <cell r="A4006">
            <v>40836.947569444441</v>
          </cell>
        </row>
        <row r="4007">
          <cell r="A4007">
            <v>40836.982164351852</v>
          </cell>
        </row>
        <row r="4008">
          <cell r="A4008">
            <v>40837.025046296294</v>
          </cell>
        </row>
        <row r="4009">
          <cell r="A4009">
            <v>40837.077673611115</v>
          </cell>
        </row>
        <row r="4010">
          <cell r="A4010">
            <v>40837.12059027778</v>
          </cell>
        </row>
        <row r="4011">
          <cell r="A4011">
            <v>40837.163449074076</v>
          </cell>
        </row>
        <row r="4012">
          <cell r="A4012">
            <v>40837.206354166665</v>
          </cell>
        </row>
        <row r="4013">
          <cell r="A4013">
            <v>40837.24927083333</v>
          </cell>
        </row>
        <row r="4014">
          <cell r="A4014">
            <v>40837.292175925926</v>
          </cell>
        </row>
        <row r="4015">
          <cell r="A4015">
            <v>40837.341863425929</v>
          </cell>
        </row>
        <row r="4016">
          <cell r="A4016">
            <v>40837.384756944448</v>
          </cell>
        </row>
        <row r="4017">
          <cell r="A4017">
            <v>40837.42763888889</v>
          </cell>
        </row>
        <row r="4018">
          <cell r="A4018">
            <v>40837.479849537034</v>
          </cell>
        </row>
        <row r="4019">
          <cell r="A4019">
            <v>40837.534826388888</v>
          </cell>
        </row>
        <row r="4020">
          <cell r="A4020">
            <v>40837.58798611111</v>
          </cell>
        </row>
        <row r="4021">
          <cell r="A4021">
            <v>40837.630856481483</v>
          </cell>
        </row>
        <row r="4022">
          <cell r="A4022">
            <v>40837.673796296294</v>
          </cell>
        </row>
        <row r="4023">
          <cell r="A4023">
            <v>40837.716689814813</v>
          </cell>
        </row>
        <row r="4024">
          <cell r="A4024">
            <v>40837.759583333333</v>
          </cell>
        </row>
        <row r="4025">
          <cell r="A4025">
            <v>40837.802499999998</v>
          </cell>
        </row>
        <row r="4026">
          <cell r="A4026">
            <v>40837.845405092594</v>
          </cell>
        </row>
        <row r="4027">
          <cell r="A4027">
            <v>40837.88853009259</v>
          </cell>
        </row>
        <row r="4028">
          <cell r="A4028">
            <v>40837.931469907409</v>
          </cell>
        </row>
        <row r="4029">
          <cell r="A4029">
            <v>40837.974363425928</v>
          </cell>
        </row>
        <row r="4030">
          <cell r="A4030">
            <v>40838.017256944448</v>
          </cell>
        </row>
        <row r="4031">
          <cell r="A4031">
            <v>40838.060231481482</v>
          </cell>
        </row>
        <row r="4032">
          <cell r="A4032">
            <v>40838.103101851855</v>
          </cell>
        </row>
        <row r="4033">
          <cell r="A4033">
            <v>40838.145983796298</v>
          </cell>
        </row>
        <row r="4034">
          <cell r="A4034">
            <v>40838.188900462963</v>
          </cell>
        </row>
        <row r="4035">
          <cell r="A4035">
            <v>40838.231805555559</v>
          </cell>
        </row>
        <row r="4036">
          <cell r="A4036">
            <v>40838.274722222224</v>
          </cell>
        </row>
        <row r="4037">
          <cell r="A4037">
            <v>40838.317627314813</v>
          </cell>
        </row>
        <row r="4038">
          <cell r="A4038">
            <v>40838.360520833332</v>
          </cell>
        </row>
        <row r="4039">
          <cell r="A4039">
            <v>40838.403391203705</v>
          </cell>
        </row>
        <row r="4040">
          <cell r="A4040">
            <v>40838.446296296293</v>
          </cell>
        </row>
        <row r="4041">
          <cell r="A4041">
            <v>40838.489270833335</v>
          </cell>
        </row>
        <row r="4042">
          <cell r="A4042">
            <v>40838.909895833334</v>
          </cell>
        </row>
        <row r="4043">
          <cell r="A4043">
            <v>40838.952916666669</v>
          </cell>
        </row>
        <row r="4044">
          <cell r="A4044">
            <v>40838.99590277778</v>
          </cell>
        </row>
        <row r="4045">
          <cell r="A4045">
            <v>40839.038784722223</v>
          </cell>
        </row>
        <row r="4046">
          <cell r="A4046">
            <v>40839.081678240742</v>
          </cell>
        </row>
        <row r="4047">
          <cell r="A4047">
            <v>40839.124606481484</v>
          </cell>
        </row>
        <row r="4048">
          <cell r="A4048">
            <v>40839.167488425926</v>
          </cell>
        </row>
        <row r="4049">
          <cell r="A4049">
            <v>40839.210358796299</v>
          </cell>
        </row>
        <row r="4050">
          <cell r="A4050">
            <v>40839.253263888888</v>
          </cell>
        </row>
        <row r="4051">
          <cell r="A4051">
            <v>40839.29614583333</v>
          </cell>
        </row>
        <row r="4052">
          <cell r="A4052">
            <v>40839.33902777778</v>
          </cell>
        </row>
        <row r="4053">
          <cell r="A4053">
            <v>40839.381921296299</v>
          </cell>
        </row>
        <row r="4054">
          <cell r="A4054">
            <v>40839.424803240741</v>
          </cell>
        </row>
        <row r="4055">
          <cell r="A4055">
            <v>40839.467673611114</v>
          </cell>
        </row>
        <row r="4056">
          <cell r="A4056">
            <v>40839.51053240741</v>
          </cell>
        </row>
        <row r="4057">
          <cell r="A4057">
            <v>40839.553541666668</v>
          </cell>
        </row>
        <row r="4058">
          <cell r="A4058">
            <v>40839.59652777778</v>
          </cell>
        </row>
        <row r="4059">
          <cell r="A4059">
            <v>40839.647604166668</v>
          </cell>
        </row>
        <row r="4060">
          <cell r="A4060">
            <v>40839.690648148149</v>
          </cell>
        </row>
        <row r="4061">
          <cell r="A4061">
            <v>40839.73364583333</v>
          </cell>
        </row>
        <row r="4062">
          <cell r="A4062">
            <v>40839.778414351851</v>
          </cell>
        </row>
        <row r="4063">
          <cell r="A4063">
            <v>40839.821608796294</v>
          </cell>
        </row>
        <row r="4064">
          <cell r="A4064">
            <v>40839.864571759259</v>
          </cell>
        </row>
        <row r="4065">
          <cell r="A4065">
            <v>40839.896087962959</v>
          </cell>
        </row>
        <row r="4066">
          <cell r="A4066">
            <v>40839.937210648146</v>
          </cell>
        </row>
        <row r="4067">
          <cell r="A4067">
            <v>40839.98609953704</v>
          </cell>
        </row>
        <row r="4068">
          <cell r="A4068">
            <v>40840.023333333331</v>
          </cell>
        </row>
        <row r="4069">
          <cell r="A4069">
            <v>40840.066250000003</v>
          </cell>
        </row>
        <row r="4070">
          <cell r="A4070">
            <v>40840.109143518515</v>
          </cell>
        </row>
        <row r="4071">
          <cell r="A4071">
            <v>40840.152037037034</v>
          </cell>
        </row>
        <row r="4072">
          <cell r="A4072">
            <v>40840.19494212963</v>
          </cell>
        </row>
        <row r="4073">
          <cell r="A4073">
            <v>40840.237847222219</v>
          </cell>
        </row>
        <row r="4074">
          <cell r="A4074">
            <v>40840.281863425924</v>
          </cell>
        </row>
        <row r="4075">
          <cell r="A4075">
            <v>40840.324837962966</v>
          </cell>
        </row>
        <row r="4076">
          <cell r="A4076">
            <v>40840.367743055554</v>
          </cell>
        </row>
        <row r="4077">
          <cell r="A4077">
            <v>40840.410717592589</v>
          </cell>
        </row>
        <row r="4078">
          <cell r="A4078">
            <v>40840.453587962962</v>
          </cell>
        </row>
        <row r="4079">
          <cell r="A4079">
            <v>40840.496481481481</v>
          </cell>
        </row>
        <row r="4080">
          <cell r="A4080">
            <v>40840.539375</v>
          </cell>
        </row>
        <row r="4081">
          <cell r="A4081">
            <v>40840.594722222224</v>
          </cell>
        </row>
        <row r="4082">
          <cell r="A4082">
            <v>40840.637604166666</v>
          </cell>
        </row>
        <row r="4083">
          <cell r="A4083">
            <v>40840.680601851855</v>
          </cell>
        </row>
        <row r="4084">
          <cell r="A4084">
            <v>40840.731585648151</v>
          </cell>
        </row>
        <row r="4085">
          <cell r="A4085">
            <v>40840.776435185187</v>
          </cell>
        </row>
        <row r="4086">
          <cell r="A4086">
            <v>40840.820081018515</v>
          </cell>
        </row>
        <row r="4087">
          <cell r="A4087">
            <v>40840.86482638889</v>
          </cell>
        </row>
        <row r="4088">
          <cell r="A4088">
            <v>40840.907847222225</v>
          </cell>
        </row>
        <row r="4089">
          <cell r="A4089">
            <v>40840.952199074076</v>
          </cell>
        </row>
        <row r="4090">
          <cell r="A4090">
            <v>40840.995081018518</v>
          </cell>
        </row>
        <row r="4091">
          <cell r="A4091">
            <v>40841.037986111114</v>
          </cell>
        </row>
        <row r="4092">
          <cell r="A4092">
            <v>40841.080868055556</v>
          </cell>
        </row>
        <row r="4093">
          <cell r="A4093">
            <v>40841.123738425929</v>
          </cell>
        </row>
        <row r="4094">
          <cell r="A4094">
            <v>40841.166585648149</v>
          </cell>
        </row>
        <row r="4095">
          <cell r="A4095">
            <v>40841.209456018521</v>
          </cell>
        </row>
        <row r="4096">
          <cell r="A4096">
            <v>40841.252291666664</v>
          </cell>
        </row>
        <row r="4097">
          <cell r="A4097">
            <v>40841.29519675926</v>
          </cell>
        </row>
        <row r="4098">
          <cell r="A4098">
            <v>40841.342465277776</v>
          </cell>
        </row>
        <row r="4099">
          <cell r="A4099">
            <v>40841.385358796295</v>
          </cell>
        </row>
        <row r="4100">
          <cell r="A4100">
            <v>40841.428229166668</v>
          </cell>
        </row>
        <row r="4101">
          <cell r="A4101">
            <v>40841.472407407404</v>
          </cell>
        </row>
        <row r="4102">
          <cell r="A4102">
            <v>40841.515300925923</v>
          </cell>
        </row>
        <row r="4103">
          <cell r="A4103">
            <v>40841.591516203705</v>
          </cell>
        </row>
        <row r="4104">
          <cell r="A4104">
            <v>40841.634398148148</v>
          </cell>
        </row>
        <row r="4105">
          <cell r="A4105">
            <v>40841.67759259259</v>
          </cell>
        </row>
        <row r="4106">
          <cell r="A4106">
            <v>40841.720590277779</v>
          </cell>
        </row>
        <row r="4107">
          <cell r="A4107">
            <v>40841.774965277778</v>
          </cell>
        </row>
        <row r="4108">
          <cell r="A4108">
            <v>40841.817847222221</v>
          </cell>
        </row>
        <row r="4109">
          <cell r="A4109">
            <v>40841.868807870371</v>
          </cell>
        </row>
        <row r="4110">
          <cell r="A4110">
            <v>40841.912141203706</v>
          </cell>
        </row>
        <row r="4111">
          <cell r="A4111">
            <v>40841.955069444448</v>
          </cell>
        </row>
        <row r="4112">
          <cell r="A4112">
            <v>40842.126145833332</v>
          </cell>
        </row>
        <row r="4113">
          <cell r="A4113">
            <v>40842.169027777774</v>
          </cell>
        </row>
        <row r="4114">
          <cell r="A4114">
            <v>40842.211909722224</v>
          </cell>
        </row>
        <row r="4115">
          <cell r="A4115">
            <v>40842.254803240743</v>
          </cell>
        </row>
        <row r="4116">
          <cell r="A4116">
            <v>40842.297673611109</v>
          </cell>
        </row>
        <row r="4117">
          <cell r="A4117">
            <v>40842.340555555558</v>
          </cell>
        </row>
        <row r="4118">
          <cell r="A4118">
            <v>40842.383425925924</v>
          </cell>
        </row>
        <row r="4119">
          <cell r="A4119">
            <v>40842.426261574074</v>
          </cell>
        </row>
        <row r="4120">
          <cell r="A4120">
            <v>40842.469131944446</v>
          </cell>
        </row>
        <row r="4121">
          <cell r="A4121">
            <v>40842.512013888889</v>
          </cell>
        </row>
        <row r="4122">
          <cell r="A4122">
            <v>40842.554907407408</v>
          </cell>
        </row>
        <row r="4123">
          <cell r="A4123">
            <v>40842.597777777781</v>
          </cell>
        </row>
        <row r="4124">
          <cell r="A4124">
            <v>40842.640659722223</v>
          </cell>
        </row>
        <row r="4125">
          <cell r="A4125">
            <v>40842.683506944442</v>
          </cell>
        </row>
        <row r="4126">
          <cell r="A4126">
            <v>40842.726458333331</v>
          </cell>
        </row>
        <row r="4127">
          <cell r="A4127">
            <v>40842.773796296293</v>
          </cell>
        </row>
        <row r="4128">
          <cell r="A4128">
            <v>40842.816689814812</v>
          </cell>
        </row>
        <row r="4129">
          <cell r="A4129">
            <v>40842.860185185185</v>
          </cell>
        </row>
        <row r="4130">
          <cell r="A4130">
            <v>40842.903946759259</v>
          </cell>
        </row>
        <row r="4131">
          <cell r="A4131">
            <v>40842.948194444441</v>
          </cell>
        </row>
        <row r="4132">
          <cell r="A4132">
            <v>40842.991446759261</v>
          </cell>
        </row>
        <row r="4133">
          <cell r="A4133">
            <v>40843.034317129626</v>
          </cell>
        </row>
        <row r="4134">
          <cell r="A4134">
            <v>40843.077164351853</v>
          </cell>
        </row>
        <row r="4135">
          <cell r="A4135">
            <v>40843.120034722226</v>
          </cell>
        </row>
        <row r="4136">
          <cell r="A4136">
            <v>40843.162905092591</v>
          </cell>
        </row>
        <row r="4137">
          <cell r="A4137">
            <v>40843.205775462964</v>
          </cell>
        </row>
        <row r="4138">
          <cell r="A4138">
            <v>40843.24863425926</v>
          </cell>
        </row>
        <row r="4139">
          <cell r="A4139">
            <v>40843.291516203702</v>
          </cell>
        </row>
        <row r="4140">
          <cell r="A4140">
            <v>40843.334363425929</v>
          </cell>
        </row>
        <row r="4141">
          <cell r="A4141">
            <v>40843.377210648148</v>
          </cell>
        </row>
        <row r="4142">
          <cell r="A4142">
            <v>40843.420057870368</v>
          </cell>
        </row>
        <row r="4143">
          <cell r="A4143">
            <v>40843.462893518517</v>
          </cell>
        </row>
        <row r="4144">
          <cell r="A4144">
            <v>40843.50576388889</v>
          </cell>
        </row>
        <row r="4145">
          <cell r="A4145">
            <v>40843.548634259256</v>
          </cell>
        </row>
        <row r="4146">
          <cell r="A4146">
            <v>40843.591539351852</v>
          </cell>
        </row>
        <row r="4147">
          <cell r="A4147">
            <v>40843.634432870371</v>
          </cell>
        </row>
        <row r="4148">
          <cell r="A4148">
            <v>40843.677337962959</v>
          </cell>
        </row>
        <row r="4149">
          <cell r="A4149">
            <v>40843.720335648148</v>
          </cell>
        </row>
        <row r="4150">
          <cell r="A4150">
            <v>40843.758171296293</v>
          </cell>
        </row>
        <row r="4151">
          <cell r="A4151">
            <v>40843.801851851851</v>
          </cell>
        </row>
        <row r="4152">
          <cell r="A4152">
            <v>40843.846192129633</v>
          </cell>
        </row>
        <row r="4153">
          <cell r="A4153">
            <v>40843.889062499999</v>
          </cell>
        </row>
        <row r="4154">
          <cell r="A4154">
            <v>40843.934282407405</v>
          </cell>
        </row>
        <row r="4155">
          <cell r="A4155">
            <v>40843.977222222224</v>
          </cell>
        </row>
        <row r="4156">
          <cell r="A4156">
            <v>40844.020138888889</v>
          </cell>
        </row>
        <row r="4157">
          <cell r="A4157">
            <v>40844.063009259262</v>
          </cell>
        </row>
        <row r="4158">
          <cell r="A4158">
            <v>40844.105891203704</v>
          </cell>
        </row>
        <row r="4159">
          <cell r="A4159">
            <v>40844.148738425924</v>
          </cell>
        </row>
        <row r="4160">
          <cell r="A4160">
            <v>40844.19159722222</v>
          </cell>
        </row>
        <row r="4161">
          <cell r="A4161">
            <v>40844.234479166669</v>
          </cell>
        </row>
        <row r="4162">
          <cell r="A4162">
            <v>40844.280335648145</v>
          </cell>
        </row>
        <row r="4163">
          <cell r="A4163">
            <v>40844.323217592595</v>
          </cell>
        </row>
        <row r="4164">
          <cell r="A4164">
            <v>40844.366076388891</v>
          </cell>
        </row>
        <row r="4165">
          <cell r="A4165">
            <v>40844.408958333333</v>
          </cell>
        </row>
        <row r="4166">
          <cell r="A4166">
            <v>40844.451932870368</v>
          </cell>
        </row>
        <row r="4167">
          <cell r="A4167">
            <v>40844.494803240741</v>
          </cell>
        </row>
        <row r="4168">
          <cell r="A4168">
            <v>40844.537789351853</v>
          </cell>
        </row>
        <row r="4169">
          <cell r="A4169">
            <v>40844.580682870372</v>
          </cell>
        </row>
        <row r="4170">
          <cell r="A4170">
            <v>40844.702210648145</v>
          </cell>
        </row>
        <row r="4171">
          <cell r="A4171">
            <v>40844.745196759257</v>
          </cell>
        </row>
        <row r="4172">
          <cell r="A4172">
            <v>40844.788159722222</v>
          </cell>
        </row>
        <row r="4173">
          <cell r="A4173">
            <v>40844.831099537034</v>
          </cell>
        </row>
        <row r="4174">
          <cell r="A4174">
            <v>40844.87394675926</v>
          </cell>
        </row>
        <row r="4175">
          <cell r="A4175">
            <v>40844.91678240741</v>
          </cell>
        </row>
        <row r="4176">
          <cell r="A4176">
            <v>40844.961631944447</v>
          </cell>
        </row>
        <row r="4177">
          <cell r="A4177">
            <v>40844.997858796298</v>
          </cell>
        </row>
        <row r="4178">
          <cell r="A4178">
            <v>40845.138611111113</v>
          </cell>
        </row>
        <row r="4179">
          <cell r="A4179">
            <v>40845.181458333333</v>
          </cell>
        </row>
        <row r="4180">
          <cell r="A4180">
            <v>40845.224328703705</v>
          </cell>
        </row>
        <row r="4181">
          <cell r="A4181">
            <v>40845.267187500001</v>
          </cell>
        </row>
        <row r="4182">
          <cell r="A4182">
            <v>40845.310057870367</v>
          </cell>
        </row>
        <row r="4183">
          <cell r="A4183">
            <v>40845.352939814817</v>
          </cell>
        </row>
        <row r="4184">
          <cell r="A4184">
            <v>40845.395821759259</v>
          </cell>
        </row>
        <row r="4185">
          <cell r="A4185">
            <v>40845.438750000001</v>
          </cell>
        </row>
        <row r="4186">
          <cell r="A4186">
            <v>40845.481909722221</v>
          </cell>
        </row>
        <row r="4187">
          <cell r="A4187">
            <v>40845.524861111109</v>
          </cell>
        </row>
        <row r="4188">
          <cell r="A4188">
            <v>40845.568425925929</v>
          </cell>
        </row>
        <row r="4189">
          <cell r="A4189">
            <v>40845.626944444448</v>
          </cell>
        </row>
        <row r="4190">
          <cell r="A4190">
            <v>40845.67019675926</v>
          </cell>
        </row>
        <row r="4191">
          <cell r="A4191">
            <v>40845.713773148149</v>
          </cell>
        </row>
        <row r="4192">
          <cell r="A4192">
            <v>40845.756678240738</v>
          </cell>
        </row>
        <row r="4193">
          <cell r="A4193">
            <v>40845.799664351849</v>
          </cell>
        </row>
        <row r="4194">
          <cell r="A4194">
            <v>40845.84270833333</v>
          </cell>
        </row>
        <row r="4195">
          <cell r="A4195">
            <v>40845.886331018519</v>
          </cell>
        </row>
        <row r="4196">
          <cell r="A4196">
            <v>40845.929351851853</v>
          </cell>
        </row>
        <row r="4197">
          <cell r="A4197">
            <v>40845.972291666665</v>
          </cell>
        </row>
        <row r="4198">
          <cell r="A4198">
            <v>40846.015266203707</v>
          </cell>
        </row>
        <row r="4199">
          <cell r="A4199">
            <v>40846.058148148149</v>
          </cell>
        </row>
        <row r="4200">
          <cell r="A4200">
            <v>40846.101041666669</v>
          </cell>
        </row>
        <row r="4201">
          <cell r="A4201">
            <v>40846.143900462965</v>
          </cell>
        </row>
        <row r="4202">
          <cell r="A4202">
            <v>40846.186759259261</v>
          </cell>
        </row>
        <row r="4203">
          <cell r="A4203">
            <v>40846.229664351849</v>
          </cell>
        </row>
        <row r="4204">
          <cell r="A4204">
            <v>40846.272523148145</v>
          </cell>
        </row>
        <row r="4205">
          <cell r="A4205">
            <v>40846.315428240741</v>
          </cell>
        </row>
        <row r="4206">
          <cell r="A4206">
            <v>40846.36005787037</v>
          </cell>
        </row>
        <row r="4207">
          <cell r="A4207">
            <v>40846.410833333335</v>
          </cell>
        </row>
        <row r="4208">
          <cell r="A4208">
            <v>40846.453668981485</v>
          </cell>
        </row>
        <row r="4209">
          <cell r="A4209">
            <v>40846.496712962966</v>
          </cell>
        </row>
        <row r="4210">
          <cell r="A4210">
            <v>40846.539965277778</v>
          </cell>
        </row>
        <row r="4211">
          <cell r="A4211">
            <v>40846.583333333336</v>
          </cell>
        </row>
        <row r="4212">
          <cell r="A4212">
            <v>40846.626273148147</v>
          </cell>
        </row>
        <row r="4213">
          <cell r="A4213">
            <v>40846.66914351852</v>
          </cell>
        </row>
        <row r="4214">
          <cell r="A4214">
            <v>40846.712037037039</v>
          </cell>
        </row>
        <row r="4215">
          <cell r="A4215">
            <v>40846.754999999997</v>
          </cell>
        </row>
        <row r="4216">
          <cell r="A4216">
            <v>40846.798495370371</v>
          </cell>
        </row>
        <row r="4217">
          <cell r="A4217">
            <v>40846.841458333336</v>
          </cell>
        </row>
        <row r="4218">
          <cell r="A4218">
            <v>40846.884398148148</v>
          </cell>
        </row>
        <row r="4219">
          <cell r="A4219">
            <v>40846.927291666667</v>
          </cell>
        </row>
        <row r="4220">
          <cell r="A4220">
            <v>40846.970150462963</v>
          </cell>
        </row>
        <row r="4221">
          <cell r="A4221">
            <v>40847.013564814813</v>
          </cell>
        </row>
        <row r="4222">
          <cell r="A4222">
            <v>40847.056423611109</v>
          </cell>
        </row>
        <row r="4223">
          <cell r="A4223">
            <v>40847.099305555559</v>
          </cell>
        </row>
        <row r="4224">
          <cell r="A4224">
            <v>40847.142175925925</v>
          </cell>
        </row>
        <row r="4225">
          <cell r="A4225">
            <v>40847.185034722221</v>
          </cell>
        </row>
        <row r="4226">
          <cell r="A4226">
            <v>40847.227881944447</v>
          </cell>
        </row>
        <row r="4227">
          <cell r="A4227">
            <v>40847.270787037036</v>
          </cell>
        </row>
        <row r="4228">
          <cell r="A4228">
            <v>40847.313657407409</v>
          </cell>
        </row>
        <row r="4229">
          <cell r="A4229">
            <v>40847.356562499997</v>
          </cell>
        </row>
        <row r="4230">
          <cell r="A4230">
            <v>40847.399444444447</v>
          </cell>
        </row>
        <row r="4231">
          <cell r="A4231">
            <v>40847.442303240743</v>
          </cell>
        </row>
        <row r="4232">
          <cell r="A4232">
            <v>40847.485173611109</v>
          </cell>
        </row>
        <row r="4233">
          <cell r="A4233">
            <v>40847.528078703705</v>
          </cell>
        </row>
        <row r="4234">
          <cell r="A4234">
            <v>40847.570960648147</v>
          </cell>
        </row>
        <row r="4235">
          <cell r="A4235">
            <v>40847.613842592589</v>
          </cell>
        </row>
        <row r="4236">
          <cell r="A4236">
            <v>40847.656747685185</v>
          </cell>
        </row>
        <row r="4237">
          <cell r="A4237">
            <v>40847.699583333335</v>
          </cell>
        </row>
        <row r="4238">
          <cell r="A4238">
            <v>40847.742534722223</v>
          </cell>
        </row>
        <row r="4239">
          <cell r="A4239">
            <v>40847.786145833335</v>
          </cell>
        </row>
        <row r="4240">
          <cell r="A4240">
            <v>40847.835798611108</v>
          </cell>
        </row>
        <row r="4241">
          <cell r="A4241">
            <v>40847.878703703704</v>
          </cell>
        </row>
        <row r="4242">
          <cell r="A4242">
            <v>40847.921574074076</v>
          </cell>
        </row>
        <row r="4243">
          <cell r="A4243">
            <v>40847.964513888888</v>
          </cell>
        </row>
        <row r="4244">
          <cell r="A4244">
            <v>40848.007974537039</v>
          </cell>
        </row>
        <row r="4245">
          <cell r="A4245">
            <v>40848.050844907404</v>
          </cell>
        </row>
        <row r="4246">
          <cell r="A4246">
            <v>40848.09375</v>
          </cell>
        </row>
        <row r="4247">
          <cell r="A4247">
            <v>40848.136620370373</v>
          </cell>
        </row>
        <row r="4248">
          <cell r="A4248">
            <v>40848.179502314815</v>
          </cell>
        </row>
        <row r="4249">
          <cell r="A4249">
            <v>40848.222372685188</v>
          </cell>
        </row>
        <row r="4250">
          <cell r="A4250">
            <v>40848.265219907407</v>
          </cell>
        </row>
        <row r="4251">
          <cell r="A4251">
            <v>40848.308240740742</v>
          </cell>
        </row>
        <row r="4252">
          <cell r="A4252">
            <v>40848.351111111115</v>
          </cell>
        </row>
        <row r="4253">
          <cell r="A4253">
            <v>40848.393969907411</v>
          </cell>
        </row>
        <row r="4254">
          <cell r="A4254">
            <v>40848.436805555553</v>
          </cell>
        </row>
        <row r="4255">
          <cell r="A4255">
            <v>40848.487083333333</v>
          </cell>
        </row>
        <row r="4256">
          <cell r="A4256">
            <v>40848.529965277776</v>
          </cell>
        </row>
        <row r="4257">
          <cell r="A4257">
            <v>40848.580937500003</v>
          </cell>
        </row>
        <row r="4258">
          <cell r="A4258">
            <v>40848.623796296299</v>
          </cell>
        </row>
        <row r="4259">
          <cell r="A4259">
            <v>40848.672673611109</v>
          </cell>
        </row>
        <row r="4260">
          <cell r="A4260">
            <v>40848.715624999997</v>
          </cell>
        </row>
        <row r="4261">
          <cell r="A4261">
            <v>40848.773055555554</v>
          </cell>
        </row>
        <row r="4262">
          <cell r="A4262">
            <v>40848.816006944442</v>
          </cell>
        </row>
        <row r="4263">
          <cell r="A4263">
            <v>40848.868263888886</v>
          </cell>
        </row>
        <row r="4264">
          <cell r="A4264">
            <v>40848.913645833331</v>
          </cell>
        </row>
        <row r="4265">
          <cell r="A4265">
            <v>40848.956504629627</v>
          </cell>
        </row>
        <row r="4266">
          <cell r="A4266">
            <v>40848.999363425923</v>
          </cell>
        </row>
        <row r="4267">
          <cell r="A4267">
            <v>40849.042222164353</v>
          </cell>
        </row>
        <row r="4268">
          <cell r="A4268">
            <v>40849.085080960649</v>
          </cell>
        </row>
        <row r="4269">
          <cell r="A4269">
            <v>40849.112638888888</v>
          </cell>
        </row>
        <row r="4270">
          <cell r="A4270">
            <v>40849.149756770836</v>
          </cell>
        </row>
        <row r="4271">
          <cell r="A4271">
            <v>40849.198240625003</v>
          </cell>
        </row>
        <row r="4272">
          <cell r="A4272">
            <v>40849.246724537035</v>
          </cell>
        </row>
        <row r="4273">
          <cell r="A4273">
            <v>40849.295208333337</v>
          </cell>
        </row>
        <row r="4274">
          <cell r="A4274">
            <v>40849.337071759262</v>
          </cell>
        </row>
        <row r="4275">
          <cell r="A4275">
            <v>40849.38585648148</v>
          </cell>
        </row>
        <row r="4276">
          <cell r="A4276">
            <v>40849.428715277776</v>
          </cell>
        </row>
        <row r="4277">
          <cell r="A4277">
            <v>40849.471574074072</v>
          </cell>
        </row>
        <row r="4278">
          <cell r="A4278">
            <v>40849.514502314814</v>
          </cell>
        </row>
        <row r="4279">
          <cell r="A4279">
            <v>40849.557858796295</v>
          </cell>
        </row>
        <row r="4280">
          <cell r="A4280">
            <v>40849.600717592592</v>
          </cell>
        </row>
        <row r="4281">
          <cell r="A4281">
            <v>40849.643680555557</v>
          </cell>
        </row>
        <row r="4282">
          <cell r="A4282">
            <v>40849.686597222222</v>
          </cell>
        </row>
        <row r="4283">
          <cell r="A4283">
            <v>40849.729525462964</v>
          </cell>
        </row>
        <row r="4284">
          <cell r="A4284">
            <v>40849.772777777776</v>
          </cell>
        </row>
        <row r="4285">
          <cell r="A4285">
            <v>40849.815694444442</v>
          </cell>
        </row>
        <row r="4286">
          <cell r="A4286">
            <v>40849.858599537038</v>
          </cell>
        </row>
        <row r="4287">
          <cell r="A4287">
            <v>40849.901875000003</v>
          </cell>
        </row>
        <row r="4288">
          <cell r="A4288">
            <v>40849.944768518515</v>
          </cell>
        </row>
        <row r="4289">
          <cell r="A4289">
            <v>40849.987673611111</v>
          </cell>
        </row>
        <row r="4290">
          <cell r="A4290">
            <v>40850.031354166669</v>
          </cell>
        </row>
        <row r="4291">
          <cell r="A4291">
            <v>40850.074247685188</v>
          </cell>
        </row>
        <row r="4292">
          <cell r="A4292">
            <v>40850.117118055554</v>
          </cell>
        </row>
        <row r="4293">
          <cell r="A4293">
            <v>40850.15996527778</v>
          </cell>
        </row>
        <row r="4294">
          <cell r="A4294">
            <v>40850.2028587963</v>
          </cell>
        </row>
        <row r="4295">
          <cell r="A4295">
            <v>40850.245752314811</v>
          </cell>
        </row>
        <row r="4296">
          <cell r="A4296">
            <v>40850.288611111115</v>
          </cell>
        </row>
        <row r="4297">
          <cell r="A4297">
            <v>40850.331493055557</v>
          </cell>
        </row>
        <row r="4298">
          <cell r="A4298">
            <v>40850.374374999999</v>
          </cell>
        </row>
        <row r="4299">
          <cell r="A4299">
            <v>40850.417233796295</v>
          </cell>
        </row>
        <row r="4300">
          <cell r="A4300">
            <v>40850.460104166668</v>
          </cell>
        </row>
        <row r="4301">
          <cell r="A4301">
            <v>40850.502951388888</v>
          </cell>
        </row>
        <row r="4302">
          <cell r="A4302">
            <v>40850.545798611114</v>
          </cell>
        </row>
        <row r="4303">
          <cell r="A4303">
            <v>40850.58865740741</v>
          </cell>
        </row>
        <row r="4304">
          <cell r="A4304">
            <v>40850.631504629629</v>
          </cell>
        </row>
        <row r="4305">
          <cell r="A4305">
            <v>40850.674386574072</v>
          </cell>
        </row>
        <row r="4306">
          <cell r="A4306">
            <v>40850.717245370368</v>
          </cell>
        </row>
        <row r="4307">
          <cell r="A4307">
            <v>40850.760092592594</v>
          </cell>
        </row>
        <row r="4308">
          <cell r="A4308">
            <v>40850.802986111114</v>
          </cell>
        </row>
        <row r="4309">
          <cell r="A4309">
            <v>40850.84584490741</v>
          </cell>
        </row>
        <row r="4310">
          <cell r="A4310">
            <v>40850.897893518515</v>
          </cell>
        </row>
        <row r="4311">
          <cell r="A4311">
            <v>40850.940763888888</v>
          </cell>
        </row>
        <row r="4312">
          <cell r="A4312">
            <v>40850.983599537038</v>
          </cell>
        </row>
        <row r="4313">
          <cell r="A4313">
            <v>40851.021944444445</v>
          </cell>
        </row>
        <row r="4314">
          <cell r="A4314">
            <v>40851.02648148148</v>
          </cell>
        </row>
        <row r="4315">
          <cell r="A4315">
            <v>40851.13958333333</v>
          </cell>
        </row>
        <row r="4316">
          <cell r="A4316">
            <v>40851.18246527778</v>
          </cell>
        </row>
        <row r="4317">
          <cell r="A4317">
            <v>40851.225324074076</v>
          </cell>
        </row>
        <row r="4318">
          <cell r="A4318">
            <v>40851.268182870372</v>
          </cell>
        </row>
        <row r="4319">
          <cell r="A4319">
            <v>40851.311122685183</v>
          </cell>
        </row>
        <row r="4320">
          <cell r="A4320">
            <v>40851.353993055556</v>
          </cell>
        </row>
        <row r="4321">
          <cell r="A4321">
            <v>40851.396851851852</v>
          </cell>
        </row>
        <row r="4322">
          <cell r="A4322">
            <v>40851.523425925923</v>
          </cell>
        </row>
        <row r="4323">
          <cell r="A4323">
            <v>40851.56627314815</v>
          </cell>
        </row>
        <row r="4324">
          <cell r="A4324">
            <v>40851.610659722224</v>
          </cell>
        </row>
        <row r="4325">
          <cell r="A4325">
            <v>40851.653541666667</v>
          </cell>
        </row>
        <row r="4326">
          <cell r="A4326">
            <v>40851.696412037039</v>
          </cell>
        </row>
        <row r="4327">
          <cell r="A4327">
            <v>40851.739270833335</v>
          </cell>
        </row>
        <row r="4328">
          <cell r="A4328">
            <v>40851.782164351855</v>
          </cell>
        </row>
        <row r="4329">
          <cell r="A4329">
            <v>40851.825289351851</v>
          </cell>
        </row>
        <row r="4330">
          <cell r="A4330">
            <v>40851.868148148147</v>
          </cell>
        </row>
        <row r="4331">
          <cell r="A4331">
            <v>40851.911030092589</v>
          </cell>
        </row>
        <row r="4332">
          <cell r="A4332">
            <v>40851.953900462962</v>
          </cell>
        </row>
        <row r="4333">
          <cell r="A4333">
            <v>40851.989178240743</v>
          </cell>
        </row>
        <row r="4334">
          <cell r="A4334">
            <v>40851.996759259258</v>
          </cell>
        </row>
        <row r="4335">
          <cell r="A4335">
            <v>40852.039641203701</v>
          </cell>
        </row>
        <row r="4336">
          <cell r="A4336">
            <v>40852.08252314815</v>
          </cell>
        </row>
        <row r="4337">
          <cell r="A4337">
            <v>40852.125393518516</v>
          </cell>
        </row>
        <row r="4338">
          <cell r="A4338">
            <v>40852.168252314812</v>
          </cell>
        </row>
        <row r="4339">
          <cell r="A4339">
            <v>40852.211145833331</v>
          </cell>
        </row>
        <row r="4340">
          <cell r="A4340">
            <v>40852.254004629627</v>
          </cell>
        </row>
        <row r="4341">
          <cell r="A4341">
            <v>40852.296840277777</v>
          </cell>
        </row>
        <row r="4342">
          <cell r="A4342">
            <v>40852.33971064815</v>
          </cell>
        </row>
        <row r="4343">
          <cell r="A4343">
            <v>40852.382581018515</v>
          </cell>
        </row>
        <row r="4344">
          <cell r="A4344">
            <v>40852.425474537034</v>
          </cell>
        </row>
        <row r="4345">
          <cell r="A4345">
            <v>40852.468310185184</v>
          </cell>
        </row>
        <row r="4346">
          <cell r="A4346">
            <v>40852.51116898148</v>
          </cell>
        </row>
        <row r="4347">
          <cell r="A4347">
            <v>40852.554027777776</v>
          </cell>
        </row>
        <row r="4348">
          <cell r="A4348">
            <v>40852.596898148149</v>
          </cell>
        </row>
        <row r="4349">
          <cell r="A4349">
            <v>40852.639722222222</v>
          </cell>
        </row>
        <row r="4350">
          <cell r="A4350">
            <v>40852.682615740741</v>
          </cell>
        </row>
        <row r="4351">
          <cell r="A4351">
            <v>40852.737743055557</v>
          </cell>
        </row>
        <row r="4352">
          <cell r="A4352">
            <v>40852.780601851853</v>
          </cell>
        </row>
        <row r="4353">
          <cell r="A4353">
            <v>40852.823530092595</v>
          </cell>
        </row>
        <row r="4354">
          <cell r="A4354">
            <v>40852.866400462961</v>
          </cell>
        </row>
        <row r="4355">
          <cell r="A4355">
            <v>40852.909270833334</v>
          </cell>
        </row>
        <row r="4356">
          <cell r="A4356">
            <v>40852.952673611115</v>
          </cell>
        </row>
        <row r="4357">
          <cell r="A4357">
            <v>40852.995520833334</v>
          </cell>
        </row>
        <row r="4358">
          <cell r="A4358">
            <v>40853.038472222222</v>
          </cell>
        </row>
        <row r="4359">
          <cell r="A4359">
            <v>40853.081331018519</v>
          </cell>
        </row>
        <row r="4360">
          <cell r="A4360">
            <v>40853.124212962961</v>
          </cell>
        </row>
        <row r="4361">
          <cell r="A4361">
            <v>40853.167071759257</v>
          </cell>
        </row>
        <row r="4362">
          <cell r="A4362">
            <v>40853.209930555553</v>
          </cell>
        </row>
        <row r="4363">
          <cell r="A4363">
            <v>40853.252800925926</v>
          </cell>
        </row>
        <row r="4364">
          <cell r="A4364">
            <v>40853.295659722222</v>
          </cell>
        </row>
        <row r="4365">
          <cell r="A4365">
            <v>40853.338518518518</v>
          </cell>
        </row>
        <row r="4366">
          <cell r="A4366">
            <v>40853.381388888891</v>
          </cell>
        </row>
        <row r="4367">
          <cell r="A4367">
            <v>40853.424247685187</v>
          </cell>
        </row>
        <row r="4368">
          <cell r="A4368">
            <v>40853.467106481483</v>
          </cell>
        </row>
        <row r="4369">
          <cell r="A4369">
            <v>40853.514085648145</v>
          </cell>
        </row>
        <row r="4370">
          <cell r="A4370">
            <v>40853.556967592594</v>
          </cell>
        </row>
        <row r="4371">
          <cell r="A4371">
            <v>40853.599861111114</v>
          </cell>
        </row>
        <row r="4372">
          <cell r="A4372">
            <v>40853.642731481479</v>
          </cell>
        </row>
        <row r="4373">
          <cell r="A4373">
            <v>40853.685613425929</v>
          </cell>
        </row>
        <row r="4374">
          <cell r="A4374">
            <v>40853.708321759259</v>
          </cell>
        </row>
        <row r="4375">
          <cell r="A4375">
            <v>40853.728541666664</v>
          </cell>
        </row>
        <row r="4376">
          <cell r="A4376">
            <v>40853.774687500001</v>
          </cell>
        </row>
        <row r="4377">
          <cell r="A4377">
            <v>40853.81759259259</v>
          </cell>
        </row>
        <row r="4378">
          <cell r="A4378">
            <v>40853.860474537039</v>
          </cell>
        </row>
        <row r="4379">
          <cell r="A4379">
            <v>40853.903321759259</v>
          </cell>
        </row>
        <row r="4380">
          <cell r="A4380">
            <v>40853.948310185187</v>
          </cell>
        </row>
        <row r="4381">
          <cell r="A4381">
            <v>40853.99114583333</v>
          </cell>
        </row>
        <row r="4382">
          <cell r="A4382">
            <v>40854.033993055556</v>
          </cell>
        </row>
        <row r="4383">
          <cell r="A4383">
            <v>40854.076840277776</v>
          </cell>
        </row>
        <row r="4384">
          <cell r="A4384">
            <v>40854.119687500002</v>
          </cell>
        </row>
        <row r="4385">
          <cell r="A4385">
            <v>40854.162592592591</v>
          </cell>
        </row>
        <row r="4386">
          <cell r="A4386">
            <v>40854.205439814818</v>
          </cell>
        </row>
        <row r="4387">
          <cell r="A4387">
            <v>40854.248310185183</v>
          </cell>
        </row>
        <row r="4388">
          <cell r="A4388">
            <v>40854.291678240741</v>
          </cell>
        </row>
        <row r="4389">
          <cell r="A4389">
            <v>40854.334537037037</v>
          </cell>
        </row>
        <row r="4390">
          <cell r="A4390">
            <v>40854.377384259256</v>
          </cell>
        </row>
        <row r="4391">
          <cell r="A4391">
            <v>40854.415856481479</v>
          </cell>
        </row>
        <row r="4392">
          <cell r="A4392">
            <v>40854.459270833337</v>
          </cell>
        </row>
        <row r="4393">
          <cell r="A4393">
            <v>40854.502141203702</v>
          </cell>
        </row>
        <row r="4394">
          <cell r="A4394">
            <v>40854.546446759261</v>
          </cell>
        </row>
        <row r="4395">
          <cell r="A4395">
            <v>40854.598182870373</v>
          </cell>
        </row>
        <row r="4396">
          <cell r="A4396">
            <v>40854.645624999997</v>
          </cell>
        </row>
        <row r="4397">
          <cell r="A4397">
            <v>40854.688530092593</v>
          </cell>
        </row>
        <row r="4398">
          <cell r="A4398">
            <v>40854.748229166667</v>
          </cell>
        </row>
        <row r="4399">
          <cell r="A4399">
            <v>40854.791192129633</v>
          </cell>
        </row>
        <row r="4400">
          <cell r="A4400">
            <v>40854.834282407406</v>
          </cell>
        </row>
        <row r="4401">
          <cell r="A4401">
            <v>40854.877627314818</v>
          </cell>
        </row>
        <row r="4402">
          <cell r="A4402">
            <v>40854.932141203702</v>
          </cell>
        </row>
        <row r="4403">
          <cell r="A4403">
            <v>40854.974988425929</v>
          </cell>
        </row>
        <row r="4404">
          <cell r="A4404">
            <v>40855.017824074072</v>
          </cell>
        </row>
        <row r="4405">
          <cell r="A4405">
            <v>40855.060682870368</v>
          </cell>
        </row>
        <row r="4406">
          <cell r="A4406">
            <v>40855.103541666664</v>
          </cell>
        </row>
        <row r="4407">
          <cell r="A4407">
            <v>40855.146423611113</v>
          </cell>
        </row>
        <row r="4408">
          <cell r="A4408">
            <v>40855.189270833333</v>
          </cell>
        </row>
        <row r="4409">
          <cell r="A4409">
            <v>40855.232129629629</v>
          </cell>
        </row>
        <row r="4410">
          <cell r="A4410">
            <v>40855.274976851855</v>
          </cell>
        </row>
        <row r="4411">
          <cell r="A4411">
            <v>40855.317974537036</v>
          </cell>
        </row>
        <row r="4412">
          <cell r="A4412">
            <v>40855.361134259256</v>
          </cell>
        </row>
        <row r="4413">
          <cell r="A4413">
            <v>40855.403981481482</v>
          </cell>
        </row>
        <row r="4414">
          <cell r="A4414">
            <v>40855.456238425926</v>
          </cell>
        </row>
        <row r="4415">
          <cell r="A4415">
            <v>40855.500775462962</v>
          </cell>
        </row>
        <row r="4416">
          <cell r="A4416">
            <v>40855.555486111109</v>
          </cell>
        </row>
        <row r="4417">
          <cell r="A4417">
            <v>40855.586481481485</v>
          </cell>
        </row>
        <row r="4418">
          <cell r="A4418">
            <v>40855.629351851851</v>
          </cell>
        </row>
        <row r="4419">
          <cell r="A4419">
            <v>40855.66946759259</v>
          </cell>
        </row>
        <row r="4420">
          <cell r="A4420">
            <v>40855.719074074077</v>
          </cell>
        </row>
        <row r="4421">
          <cell r="A4421">
            <v>40855.761979166666</v>
          </cell>
        </row>
        <row r="4422">
          <cell r="A4422">
            <v>40855.806076388886</v>
          </cell>
        </row>
        <row r="4423">
          <cell r="A4423">
            <v>40855.848958333336</v>
          </cell>
        </row>
        <row r="4424">
          <cell r="A4424">
            <v>40855.891863425924</v>
          </cell>
        </row>
        <row r="4425">
          <cell r="A4425">
            <v>40855.934756944444</v>
          </cell>
        </row>
        <row r="4426">
          <cell r="A4426">
            <v>40855.977662037039</v>
          </cell>
        </row>
        <row r="4427">
          <cell r="A4427">
            <v>40856.020520833335</v>
          </cell>
        </row>
        <row r="4428">
          <cell r="A4428">
            <v>40856.063379629632</v>
          </cell>
        </row>
        <row r="4429">
          <cell r="A4429">
            <v>40856.106273148151</v>
          </cell>
        </row>
        <row r="4430">
          <cell r="A4430">
            <v>40856.14912037037</v>
          </cell>
        </row>
        <row r="4431">
          <cell r="A4431">
            <v>40856.191979166666</v>
          </cell>
        </row>
        <row r="4432">
          <cell r="A4432">
            <v>40856.234837962962</v>
          </cell>
        </row>
        <row r="4433">
          <cell r="A4433">
            <v>40856.277708333335</v>
          </cell>
        </row>
        <row r="4434">
          <cell r="A4434">
            <v>40856.320543981485</v>
          </cell>
        </row>
        <row r="4435">
          <cell r="A4435">
            <v>40856.36341435185</v>
          </cell>
        </row>
        <row r="4436">
          <cell r="A4436">
            <v>40856.414976851855</v>
          </cell>
        </row>
        <row r="4437">
          <cell r="A4437">
            <v>40856.457812499997</v>
          </cell>
        </row>
        <row r="4438">
          <cell r="A4438">
            <v>40856.500694444447</v>
          </cell>
        </row>
        <row r="4439">
          <cell r="A4439">
            <v>40856.543553240743</v>
          </cell>
        </row>
        <row r="4440">
          <cell r="A4440">
            <v>40856.586412037039</v>
          </cell>
        </row>
        <row r="4441">
          <cell r="A4441">
            <v>40856.629351851851</v>
          </cell>
        </row>
        <row r="4442">
          <cell r="A4442">
            <v>40856.680185185185</v>
          </cell>
        </row>
        <row r="4443">
          <cell r="A4443">
            <v>40856.715127314812</v>
          </cell>
        </row>
        <row r="4444">
          <cell r="A4444">
            <v>40856.758055555554</v>
          </cell>
        </row>
        <row r="4445">
          <cell r="A4445">
            <v>40856.801504629628</v>
          </cell>
        </row>
        <row r="4446">
          <cell r="A4446">
            <v>40856.844467592593</v>
          </cell>
        </row>
        <row r="4447">
          <cell r="A4447">
            <v>40856.887314814812</v>
          </cell>
        </row>
        <row r="4448">
          <cell r="A4448">
            <v>40856.930289351854</v>
          </cell>
        </row>
        <row r="4449">
          <cell r="A4449">
            <v>40856.973171296297</v>
          </cell>
        </row>
        <row r="4450">
          <cell r="A4450">
            <v>40857.016053240739</v>
          </cell>
        </row>
        <row r="4451">
          <cell r="A4451">
            <v>40857.058923611112</v>
          </cell>
        </row>
        <row r="4452">
          <cell r="A4452">
            <v>40857.101805555554</v>
          </cell>
        </row>
        <row r="4453">
          <cell r="A4453">
            <v>40857.144687499997</v>
          </cell>
        </row>
        <row r="4454">
          <cell r="A4454">
            <v>40857.1875462963</v>
          </cell>
        </row>
        <row r="4455">
          <cell r="A4455">
            <v>40857.230393518519</v>
          </cell>
        </row>
        <row r="4456">
          <cell r="A4456">
            <v>40857.273240740738</v>
          </cell>
        </row>
        <row r="4457">
          <cell r="A4457">
            <v>40857.316134259258</v>
          </cell>
        </row>
        <row r="4458">
          <cell r="A4458">
            <v>40857.358969907407</v>
          </cell>
        </row>
        <row r="4459">
          <cell r="A4459">
            <v>40857.418842592589</v>
          </cell>
        </row>
        <row r="4460">
          <cell r="A4460">
            <v>40857.512604166666</v>
          </cell>
        </row>
        <row r="4461">
          <cell r="A4461">
            <v>40857.597500000003</v>
          </cell>
        </row>
        <row r="4462">
          <cell r="A4462">
            <v>40857.619398148148</v>
          </cell>
        </row>
        <row r="4463">
          <cell r="A4463">
            <v>40857.663356481484</v>
          </cell>
        </row>
        <row r="4464">
          <cell r="A4464">
            <v>40857.707199074073</v>
          </cell>
        </row>
        <row r="4465">
          <cell r="A4465">
            <v>40857.818692129629</v>
          </cell>
        </row>
        <row r="4466">
          <cell r="A4466">
            <v>40857.863287037035</v>
          </cell>
        </row>
        <row r="4467">
          <cell r="A4467">
            <v>40857.894780092596</v>
          </cell>
        </row>
        <row r="4468">
          <cell r="A4468">
            <v>40857.981238425928</v>
          </cell>
        </row>
        <row r="4469">
          <cell r="A4469">
            <v>40858.024791666663</v>
          </cell>
        </row>
        <row r="4470">
          <cell r="A4470">
            <v>40858.068425925929</v>
          </cell>
        </row>
        <row r="4471">
          <cell r="A4471">
            <v>40858.111944444441</v>
          </cell>
        </row>
        <row r="4472">
          <cell r="A4472">
            <v>40858.258368055554</v>
          </cell>
        </row>
        <row r="4473">
          <cell r="A4473">
            <v>40858.301944444444</v>
          </cell>
        </row>
        <row r="4474">
          <cell r="A4474">
            <v>40858.345694444448</v>
          </cell>
        </row>
        <row r="4475">
          <cell r="A4475">
            <v>40858.389293981483</v>
          </cell>
        </row>
        <row r="4476">
          <cell r="A4476">
            <v>40858.432962962965</v>
          </cell>
        </row>
        <row r="4477">
          <cell r="A4477">
            <v>40858.476585648146</v>
          </cell>
        </row>
        <row r="4478">
          <cell r="A4478">
            <v>40858.535046296296</v>
          </cell>
        </row>
        <row r="4479">
          <cell r="A4479">
            <v>40858.597500000003</v>
          </cell>
        </row>
        <row r="4480">
          <cell r="A4480">
            <v>40858.635509259257</v>
          </cell>
        </row>
        <row r="4481">
          <cell r="A4481">
            <v>40858.678414351853</v>
          </cell>
        </row>
        <row r="4482">
          <cell r="A4482">
            <v>40858.721296296295</v>
          </cell>
        </row>
        <row r="4483">
          <cell r="A4483">
            <v>40858.764340277776</v>
          </cell>
        </row>
        <row r="4484">
          <cell r="A4484">
            <v>40858.807175925926</v>
          </cell>
        </row>
        <row r="4485">
          <cell r="A4485">
            <v>40858.850046296298</v>
          </cell>
        </row>
        <row r="4486">
          <cell r="A4486">
            <v>40858.898425925923</v>
          </cell>
        </row>
        <row r="4487">
          <cell r="A4487">
            <v>40858.941261574073</v>
          </cell>
        </row>
        <row r="4488">
          <cell r="A4488">
            <v>40858.984155092592</v>
          </cell>
        </row>
        <row r="4489">
          <cell r="A4489">
            <v>40859.026979166665</v>
          </cell>
        </row>
        <row r="4490">
          <cell r="A4490">
            <v>40859.069803240738</v>
          </cell>
        </row>
        <row r="4491">
          <cell r="A4491">
            <v>40859.112685185188</v>
          </cell>
        </row>
        <row r="4492">
          <cell r="A4492">
            <v>40859.155891203707</v>
          </cell>
        </row>
        <row r="4493">
          <cell r="A4493">
            <v>40859.201678240737</v>
          </cell>
        </row>
        <row r="4494">
          <cell r="A4494">
            <v>40859.24894675926</v>
          </cell>
        </row>
        <row r="4495">
          <cell r="A4495">
            <v>40859.294027777774</v>
          </cell>
        </row>
        <row r="4496">
          <cell r="A4496">
            <v>40859.336863425924</v>
          </cell>
        </row>
        <row r="4497">
          <cell r="A4497">
            <v>40859.379687499997</v>
          </cell>
        </row>
        <row r="4498">
          <cell r="A4498">
            <v>40859.422546296293</v>
          </cell>
        </row>
        <row r="4499">
          <cell r="A4499">
            <v>40859.465370370373</v>
          </cell>
        </row>
        <row r="4500">
          <cell r="A4500">
            <v>40859.508263888885</v>
          </cell>
        </row>
        <row r="4501">
          <cell r="A4501">
            <v>40859.553506944445</v>
          </cell>
        </row>
        <row r="4502">
          <cell r="A4502">
            <v>40859.596365740741</v>
          </cell>
        </row>
        <row r="4503">
          <cell r="A4503">
            <v>40859.639293981483</v>
          </cell>
        </row>
        <row r="4504">
          <cell r="A4504">
            <v>40859.682141203702</v>
          </cell>
        </row>
        <row r="4505">
          <cell r="A4505">
            <v>40859.724999999999</v>
          </cell>
        </row>
        <row r="4506">
          <cell r="A4506">
            <v>40859.809988425928</v>
          </cell>
        </row>
        <row r="4507">
          <cell r="A4507">
            <v>40859.811203703706</v>
          </cell>
        </row>
        <row r="4508">
          <cell r="A4508">
            <v>40859.854351851849</v>
          </cell>
        </row>
        <row r="4509">
          <cell r="A4509">
            <v>40859.897199074076</v>
          </cell>
        </row>
        <row r="4510">
          <cell r="A4510">
            <v>40859.940034722225</v>
          </cell>
        </row>
        <row r="4511">
          <cell r="A4511">
            <v>40859.982870370368</v>
          </cell>
        </row>
        <row r="4512">
          <cell r="A4512">
            <v>40860.025682870371</v>
          </cell>
        </row>
        <row r="4513">
          <cell r="A4513">
            <v>40860.068495370368</v>
          </cell>
        </row>
        <row r="4514">
          <cell r="A4514">
            <v>40860.111296296294</v>
          </cell>
        </row>
        <row r="4515">
          <cell r="A4515">
            <v>40860.154120370367</v>
          </cell>
        </row>
        <row r="4516">
          <cell r="A4516">
            <v>40860.196932870371</v>
          </cell>
        </row>
        <row r="4517">
          <cell r="A4517">
            <v>40860.239745370367</v>
          </cell>
        </row>
        <row r="4518">
          <cell r="A4518">
            <v>40860.282557870371</v>
          </cell>
        </row>
        <row r="4519">
          <cell r="A4519">
            <v>40860.325370370374</v>
          </cell>
        </row>
        <row r="4520">
          <cell r="A4520">
            <v>40860.370138888888</v>
          </cell>
        </row>
        <row r="4521">
          <cell r="A4521">
            <v>40860.412951388891</v>
          </cell>
        </row>
        <row r="4522">
          <cell r="A4522">
            <v>40860.455821759257</v>
          </cell>
        </row>
        <row r="4523">
          <cell r="A4523">
            <v>40860.498668981483</v>
          </cell>
        </row>
        <row r="4524">
          <cell r="A4524">
            <v>40860.541504629633</v>
          </cell>
        </row>
        <row r="4525">
          <cell r="A4525">
            <v>40860.584328703706</v>
          </cell>
        </row>
        <row r="4526">
          <cell r="A4526">
            <v>40860.627175925925</v>
          </cell>
        </row>
        <row r="4527">
          <cell r="A4527">
            <v>40860.670023148145</v>
          </cell>
        </row>
        <row r="4528">
          <cell r="A4528">
            <v>40860.72216435185</v>
          </cell>
        </row>
        <row r="4529">
          <cell r="A4529">
            <v>40860.765034722222</v>
          </cell>
        </row>
        <row r="4530">
          <cell r="A4530">
            <v>40860.808009259257</v>
          </cell>
        </row>
        <row r="4531">
          <cell r="A4531">
            <v>40860.851041666669</v>
          </cell>
        </row>
        <row r="4532">
          <cell r="A4532">
            <v>40860.893865740742</v>
          </cell>
        </row>
        <row r="4533">
          <cell r="A4533">
            <v>40860.937025462961</v>
          </cell>
        </row>
        <row r="4534">
          <cell r="A4534">
            <v>40860.979826388888</v>
          </cell>
        </row>
        <row r="4535">
          <cell r="A4535">
            <v>40861.022638888891</v>
          </cell>
        </row>
        <row r="4536">
          <cell r="A4536">
            <v>40861.065428240741</v>
          </cell>
        </row>
        <row r="4537">
          <cell r="A4537">
            <v>40861.108252314814</v>
          </cell>
        </row>
        <row r="4538">
          <cell r="A4538">
            <v>40861.151041666664</v>
          </cell>
        </row>
        <row r="4539">
          <cell r="A4539">
            <v>40861.193854166668</v>
          </cell>
        </row>
        <row r="4540">
          <cell r="A4540">
            <v>40861.236678240741</v>
          </cell>
        </row>
        <row r="4541">
          <cell r="A4541">
            <v>40861.279502314814</v>
          </cell>
        </row>
        <row r="4542">
          <cell r="A4542">
            <v>40861.32236111111</v>
          </cell>
        </row>
        <row r="4543">
          <cell r="A4543">
            <v>40861.364212962966</v>
          </cell>
        </row>
        <row r="4544">
          <cell r="A4544">
            <v>40861.407060185185</v>
          </cell>
        </row>
        <row r="4545">
          <cell r="A4545">
            <v>40861.449907407405</v>
          </cell>
        </row>
        <row r="4546">
          <cell r="A4546">
            <v>40861.492754629631</v>
          </cell>
        </row>
        <row r="4547">
          <cell r="A4547">
            <v>40861.535590277781</v>
          </cell>
        </row>
        <row r="4548">
          <cell r="A4548">
            <v>40861.578414351854</v>
          </cell>
        </row>
        <row r="4549">
          <cell r="A4549">
            <v>40861.62128472222</v>
          </cell>
        </row>
        <row r="4550">
          <cell r="A4550">
            <v>40861.664166666669</v>
          </cell>
        </row>
        <row r="4551">
          <cell r="A4551">
            <v>40861.707083333335</v>
          </cell>
        </row>
        <row r="4552">
          <cell r="A4552">
            <v>40861.750011574077</v>
          </cell>
        </row>
        <row r="4553">
          <cell r="A4553">
            <v>40861.792916666665</v>
          </cell>
        </row>
        <row r="4554">
          <cell r="A4554">
            <v>40861.835798611108</v>
          </cell>
        </row>
        <row r="4555">
          <cell r="A4555">
            <v>40861.878877314812</v>
          </cell>
        </row>
        <row r="4556">
          <cell r="A4556">
            <v>40861.921701388892</v>
          </cell>
        </row>
        <row r="4557">
          <cell r="A4557">
            <v>40861.964594907404</v>
          </cell>
        </row>
        <row r="4558">
          <cell r="A4558">
            <v>40862.007453703707</v>
          </cell>
        </row>
        <row r="4559">
          <cell r="A4559">
            <v>40862.050266203703</v>
          </cell>
        </row>
        <row r="4560">
          <cell r="A4560">
            <v>40862.09306712963</v>
          </cell>
        </row>
        <row r="4561">
          <cell r="A4561">
            <v>40862.135879629626</v>
          </cell>
        </row>
        <row r="4562">
          <cell r="A4562">
            <v>40862.178680555553</v>
          </cell>
        </row>
        <row r="4563">
          <cell r="A4563">
            <v>40862.22148148148</v>
          </cell>
        </row>
        <row r="4564">
          <cell r="A4564">
            <v>40862.264293981483</v>
          </cell>
        </row>
        <row r="4565">
          <cell r="A4565">
            <v>40862.307106481479</v>
          </cell>
        </row>
        <row r="4566">
          <cell r="A4566">
            <v>40862.349907407406</v>
          </cell>
        </row>
        <row r="4567">
          <cell r="A4567">
            <v>40862.392731481479</v>
          </cell>
        </row>
        <row r="4568">
          <cell r="A4568">
            <v>40862.435532407406</v>
          </cell>
        </row>
        <row r="4569">
          <cell r="A4569">
            <v>40862.478333333333</v>
          </cell>
        </row>
        <row r="4570">
          <cell r="A4570">
            <v>40862.521134259259</v>
          </cell>
        </row>
        <row r="4571">
          <cell r="A4571">
            <v>40862.563969907409</v>
          </cell>
        </row>
        <row r="4572">
          <cell r="A4572">
            <v>40862.606909722221</v>
          </cell>
        </row>
        <row r="4573">
          <cell r="A4573">
            <v>40862.649722222224</v>
          </cell>
        </row>
        <row r="4574">
          <cell r="A4574">
            <v>40862.692569444444</v>
          </cell>
        </row>
        <row r="4575">
          <cell r="A4575">
            <v>40862.735648148147</v>
          </cell>
        </row>
        <row r="4576">
          <cell r="A4576">
            <v>40862.77857638889</v>
          </cell>
        </row>
        <row r="4577">
          <cell r="A4577">
            <v>40862.821423611109</v>
          </cell>
        </row>
        <row r="4578">
          <cell r="A4578">
            <v>40862.864270833335</v>
          </cell>
        </row>
        <row r="4579">
          <cell r="A4579">
            <v>40862.907071759262</v>
          </cell>
        </row>
        <row r="4580">
          <cell r="A4580">
            <v>40862.949826388889</v>
          </cell>
        </row>
        <row r="4581">
          <cell r="A4581">
            <v>40862.992604166669</v>
          </cell>
        </row>
        <row r="4582">
          <cell r="A4582">
            <v>40863.035381944443</v>
          </cell>
        </row>
        <row r="4583">
          <cell r="A4583">
            <v>40863.078148148146</v>
          </cell>
        </row>
        <row r="4584">
          <cell r="A4584">
            <v>40863.120937500003</v>
          </cell>
        </row>
        <row r="4585">
          <cell r="A4585">
            <v>40863.163715277777</v>
          </cell>
        </row>
        <row r="4586">
          <cell r="A4586">
            <v>40863.206504629627</v>
          </cell>
        </row>
        <row r="4587">
          <cell r="A4587">
            <v>40863.249305555553</v>
          </cell>
        </row>
        <row r="4588">
          <cell r="A4588">
            <v>40863.29210648148</v>
          </cell>
        </row>
        <row r="4589">
          <cell r="A4589">
            <v>40863.334930555553</v>
          </cell>
        </row>
        <row r="4590">
          <cell r="A4590">
            <v>40863.377708333333</v>
          </cell>
        </row>
        <row r="4591">
          <cell r="A4591">
            <v>40863.420497685183</v>
          </cell>
        </row>
        <row r="4592">
          <cell r="A4592">
            <v>40863.463287037041</v>
          </cell>
        </row>
        <row r="4593">
          <cell r="A4593">
            <v>40863.506076388891</v>
          </cell>
        </row>
        <row r="4594">
          <cell r="A4594">
            <v>40863.54886574074</v>
          </cell>
        </row>
        <row r="4595">
          <cell r="A4595">
            <v>40863.59165509259</v>
          </cell>
        </row>
        <row r="4596">
          <cell r="A4596">
            <v>40863.634571759256</v>
          </cell>
        </row>
        <row r="4597">
          <cell r="A4597">
            <v>40863.677361111113</v>
          </cell>
        </row>
        <row r="4598">
          <cell r="A4598">
            <v>40863.720208333332</v>
          </cell>
        </row>
        <row r="4599">
          <cell r="A4599">
            <v>40863.762997685182</v>
          </cell>
        </row>
        <row r="4600">
          <cell r="A4600">
            <v>40863.806215277778</v>
          </cell>
        </row>
        <row r="4601">
          <cell r="A4601">
            <v>40863.849074074074</v>
          </cell>
        </row>
        <row r="4602">
          <cell r="A4602">
            <v>40863.891932870371</v>
          </cell>
        </row>
        <row r="4603">
          <cell r="A4603">
            <v>40863.934733796297</v>
          </cell>
        </row>
        <row r="4604">
          <cell r="A4604">
            <v>40863.977511574078</v>
          </cell>
        </row>
        <row r="4605">
          <cell r="A4605">
            <v>40864.020277777781</v>
          </cell>
        </row>
        <row r="4606">
          <cell r="A4606">
            <v>40864.063078703701</v>
          </cell>
        </row>
        <row r="4607">
          <cell r="A4607">
            <v>40864.105844907404</v>
          </cell>
        </row>
        <row r="4608">
          <cell r="A4608">
            <v>40864.148611111108</v>
          </cell>
        </row>
        <row r="4609">
          <cell r="A4609">
            <v>40864.191377314812</v>
          </cell>
        </row>
        <row r="4610">
          <cell r="A4610">
            <v>40864.234131944446</v>
          </cell>
        </row>
        <row r="4611">
          <cell r="A4611">
            <v>40864.276909722219</v>
          </cell>
        </row>
        <row r="4612">
          <cell r="A4612">
            <v>40864.319687499999</v>
          </cell>
        </row>
        <row r="4613">
          <cell r="A4613">
            <v>40864.362581018519</v>
          </cell>
        </row>
        <row r="4614">
          <cell r="A4614">
            <v>40864.405358796299</v>
          </cell>
        </row>
        <row r="4615">
          <cell r="A4615">
            <v>40864.448148148149</v>
          </cell>
        </row>
        <row r="4616">
          <cell r="A4616">
            <v>40864.490937499999</v>
          </cell>
        </row>
        <row r="4617">
          <cell r="A4617">
            <v>40864.533726851849</v>
          </cell>
        </row>
        <row r="4618">
          <cell r="A4618">
            <v>40864.576504629629</v>
          </cell>
        </row>
        <row r="4619">
          <cell r="A4619">
            <v>40864.619305555556</v>
          </cell>
        </row>
        <row r="4620">
          <cell r="A4620">
            <v>40864.662106481483</v>
          </cell>
        </row>
        <row r="4621">
          <cell r="A4621">
            <v>40864.704918981479</v>
          </cell>
        </row>
        <row r="4622">
          <cell r="A4622">
            <v>40864.748055555552</v>
          </cell>
        </row>
        <row r="4623">
          <cell r="A4623">
            <v>40864.801307870373</v>
          </cell>
        </row>
        <row r="4624">
          <cell r="A4624">
            <v>40864.844155092593</v>
          </cell>
        </row>
        <row r="4625">
          <cell r="A4625">
            <v>40864.886932870373</v>
          </cell>
        </row>
        <row r="4626">
          <cell r="A4626">
            <v>40864.929722222223</v>
          </cell>
        </row>
        <row r="4627">
          <cell r="A4627">
            <v>40864.972500000003</v>
          </cell>
        </row>
        <row r="4628">
          <cell r="A4628">
            <v>40865.015300925923</v>
          </cell>
        </row>
        <row r="4629">
          <cell r="A4629">
            <v>40865.058067129627</v>
          </cell>
        </row>
        <row r="4630">
          <cell r="A4630">
            <v>40865.100856481484</v>
          </cell>
        </row>
        <row r="4631">
          <cell r="A4631">
            <v>40865.143622685187</v>
          </cell>
        </row>
        <row r="4632">
          <cell r="A4632">
            <v>40865.186388888891</v>
          </cell>
        </row>
        <row r="4633">
          <cell r="A4633">
            <v>40865.229201388887</v>
          </cell>
        </row>
        <row r="4634">
          <cell r="A4634">
            <v>40865.271967592591</v>
          </cell>
        </row>
        <row r="4635">
          <cell r="A4635">
            <v>40865.314745370371</v>
          </cell>
        </row>
        <row r="4636">
          <cell r="A4636">
            <v>40865.357581018521</v>
          </cell>
        </row>
        <row r="4637">
          <cell r="A4637">
            <v>40865.400370370371</v>
          </cell>
        </row>
        <row r="4638">
          <cell r="A4638">
            <v>40865.443148148152</v>
          </cell>
        </row>
        <row r="4639">
          <cell r="A4639">
            <v>40865.485925925925</v>
          </cell>
        </row>
        <row r="4640">
          <cell r="A4640">
            <v>40865.528715277775</v>
          </cell>
        </row>
        <row r="4641">
          <cell r="A4641">
            <v>40865.571504629632</v>
          </cell>
        </row>
        <row r="4642">
          <cell r="A4642">
            <v>40865.614282407405</v>
          </cell>
        </row>
        <row r="4643">
          <cell r="A4643">
            <v>40865.657187500001</v>
          </cell>
        </row>
        <row r="4644">
          <cell r="A4644">
            <v>40865.700011574074</v>
          </cell>
        </row>
        <row r="4645">
          <cell r="A4645">
            <v>40865.742835648147</v>
          </cell>
        </row>
        <row r="4646">
          <cell r="A4646">
            <v>40865.793645833335</v>
          </cell>
        </row>
        <row r="4647">
          <cell r="A4647">
            <v>40865.828506944446</v>
          </cell>
        </row>
        <row r="4648">
          <cell r="A4648">
            <v>40865.87128472222</v>
          </cell>
        </row>
        <row r="4649">
          <cell r="A4649">
            <v>40865.9141087963</v>
          </cell>
        </row>
        <row r="4650">
          <cell r="A4650">
            <v>40865.956863425927</v>
          </cell>
        </row>
        <row r="4651">
          <cell r="A4651">
            <v>40865.999618055554</v>
          </cell>
        </row>
        <row r="4652">
          <cell r="A4652">
            <v>40866.042407407411</v>
          </cell>
        </row>
        <row r="4653">
          <cell r="A4653">
            <v>40866.085196759261</v>
          </cell>
        </row>
        <row r="4654">
          <cell r="A4654">
            <v>40866.128020833334</v>
          </cell>
        </row>
        <row r="4655">
          <cell r="A4655">
            <v>40866.170775462961</v>
          </cell>
        </row>
        <row r="4656">
          <cell r="A4656">
            <v>40866.213530092595</v>
          </cell>
        </row>
        <row r="4657">
          <cell r="A4657">
            <v>40866.256296296298</v>
          </cell>
        </row>
        <row r="4658">
          <cell r="A4658">
            <v>40866.299050925925</v>
          </cell>
        </row>
        <row r="4659">
          <cell r="A4659">
            <v>40866.341817129629</v>
          </cell>
        </row>
        <row r="4660">
          <cell r="A4660">
            <v>40866.384594907409</v>
          </cell>
        </row>
        <row r="4661">
          <cell r="A4661">
            <v>40866.427372685182</v>
          </cell>
        </row>
        <row r="4662">
          <cell r="A4662">
            <v>40866.470150462963</v>
          </cell>
        </row>
        <row r="4663">
          <cell r="A4663">
            <v>40866.51289351852</v>
          </cell>
        </row>
        <row r="4664">
          <cell r="A4664">
            <v>40866.555671296293</v>
          </cell>
        </row>
        <row r="4665">
          <cell r="A4665">
            <v>40866.598425925928</v>
          </cell>
        </row>
        <row r="4666">
          <cell r="A4666">
            <v>40866.641192129631</v>
          </cell>
        </row>
        <row r="4667">
          <cell r="A4667">
            <v>40866.684074074074</v>
          </cell>
        </row>
        <row r="4668">
          <cell r="A4668">
            <v>40866.726840277777</v>
          </cell>
        </row>
        <row r="4669">
          <cell r="A4669">
            <v>40866.769675925927</v>
          </cell>
        </row>
        <row r="4670">
          <cell r="A4670">
            <v>40866.812465277777</v>
          </cell>
        </row>
        <row r="4671">
          <cell r="A4671">
            <v>40866.855567129627</v>
          </cell>
        </row>
        <row r="4672">
          <cell r="A4672">
            <v>40866.898310185185</v>
          </cell>
        </row>
        <row r="4673">
          <cell r="A4673">
            <v>40866.941145833334</v>
          </cell>
        </row>
        <row r="4674">
          <cell r="A4674">
            <v>40866.983923611115</v>
          </cell>
        </row>
        <row r="4675">
          <cell r="A4675">
            <v>40867.026678240742</v>
          </cell>
        </row>
        <row r="4676">
          <cell r="A4676">
            <v>40867.069432870368</v>
          </cell>
        </row>
        <row r="4677">
          <cell r="A4677">
            <v>40867.112210648149</v>
          </cell>
        </row>
        <row r="4678">
          <cell r="A4678">
            <v>40867.154976851853</v>
          </cell>
        </row>
        <row r="4679">
          <cell r="A4679">
            <v>40867.197731481479</v>
          </cell>
        </row>
        <row r="4680">
          <cell r="A4680">
            <v>40867.240497685183</v>
          </cell>
        </row>
        <row r="4681">
          <cell r="A4681">
            <v>40867.283275462964</v>
          </cell>
        </row>
        <row r="4682">
          <cell r="A4682">
            <v>40867.326041666667</v>
          </cell>
        </row>
        <row r="4683">
          <cell r="A4683">
            <v>40867.368831018517</v>
          </cell>
        </row>
        <row r="4684">
          <cell r="A4684">
            <v>40867.411597222221</v>
          </cell>
        </row>
        <row r="4685">
          <cell r="A4685">
            <v>40867.454363425924</v>
          </cell>
        </row>
        <row r="4686">
          <cell r="A4686">
            <v>40867.497141203705</v>
          </cell>
        </row>
        <row r="4687">
          <cell r="A4687">
            <v>40867.539918981478</v>
          </cell>
        </row>
        <row r="4688">
          <cell r="A4688">
            <v>40867.582754629628</v>
          </cell>
        </row>
        <row r="4689">
          <cell r="A4689">
            <v>40867.625543981485</v>
          </cell>
        </row>
        <row r="4690">
          <cell r="A4690">
            <v>40867.668333333335</v>
          </cell>
        </row>
        <row r="4691">
          <cell r="A4691">
            <v>40867.711493055554</v>
          </cell>
        </row>
        <row r="4692">
          <cell r="A4692">
            <v>40867.754317129627</v>
          </cell>
        </row>
        <row r="4693">
          <cell r="A4693">
            <v>40867.797118055554</v>
          </cell>
        </row>
        <row r="4694">
          <cell r="A4694">
            <v>40867.84002314815</v>
          </cell>
        </row>
        <row r="4695">
          <cell r="A4695">
            <v>40867.882893518516</v>
          </cell>
        </row>
        <row r="4696">
          <cell r="A4696">
            <v>40867.925717592596</v>
          </cell>
        </row>
        <row r="4697">
          <cell r="A4697">
            <v>40867.9684837963</v>
          </cell>
        </row>
        <row r="4698">
          <cell r="A4698">
            <v>40868.011296296296</v>
          </cell>
        </row>
        <row r="4699">
          <cell r="A4699">
            <v>40868.054108796299</v>
          </cell>
        </row>
        <row r="4700">
          <cell r="A4700">
            <v>40868.096863425926</v>
          </cell>
        </row>
        <row r="4701">
          <cell r="A4701">
            <v>40868.139641203707</v>
          </cell>
        </row>
        <row r="4702">
          <cell r="A4702">
            <v>40868.18240740741</v>
          </cell>
        </row>
        <row r="4703">
          <cell r="A4703">
            <v>40868.22519675926</v>
          </cell>
        </row>
        <row r="4704">
          <cell r="A4704">
            <v>40868.267974537041</v>
          </cell>
        </row>
        <row r="4705">
          <cell r="A4705">
            <v>40868.310787037037</v>
          </cell>
        </row>
        <row r="4706">
          <cell r="A4706">
            <v>40868.353587962964</v>
          </cell>
        </row>
        <row r="4707">
          <cell r="A4707">
            <v>40868.396354166667</v>
          </cell>
        </row>
        <row r="4708">
          <cell r="A4708">
            <v>40868.439143518517</v>
          </cell>
        </row>
        <row r="4709">
          <cell r="A4709">
            <v>40868.481944444444</v>
          </cell>
        </row>
        <row r="4710">
          <cell r="A4710">
            <v>40868.524722222224</v>
          </cell>
        </row>
        <row r="4711">
          <cell r="A4711">
            <v>40868.567523148151</v>
          </cell>
        </row>
        <row r="4712">
          <cell r="A4712">
            <v>40868.610324074078</v>
          </cell>
        </row>
        <row r="4713">
          <cell r="A4713">
            <v>40868.653136574074</v>
          </cell>
        </row>
        <row r="4714">
          <cell r="A4714">
            <v>40868.695949074077</v>
          </cell>
        </row>
        <row r="4715">
          <cell r="A4715">
            <v>40868.73909722222</v>
          </cell>
        </row>
        <row r="4716">
          <cell r="A4716">
            <v>40868.782071759262</v>
          </cell>
        </row>
        <row r="4717">
          <cell r="A4717">
            <v>40868.825833333336</v>
          </cell>
        </row>
        <row r="4718">
          <cell r="A4718">
            <v>40868.868634259263</v>
          </cell>
        </row>
        <row r="4719">
          <cell r="A4719">
            <v>40868.911412037036</v>
          </cell>
        </row>
        <row r="4720">
          <cell r="A4720">
            <v>40868.954224537039</v>
          </cell>
        </row>
        <row r="4721">
          <cell r="A4721">
            <v>40868.996990740743</v>
          </cell>
        </row>
        <row r="4722">
          <cell r="A4722">
            <v>40869.039756944447</v>
          </cell>
        </row>
        <row r="4723">
          <cell r="A4723">
            <v>40869.082557870373</v>
          </cell>
        </row>
        <row r="4724">
          <cell r="A4724">
            <v>40869.125324074077</v>
          </cell>
        </row>
        <row r="4725">
          <cell r="A4725">
            <v>40869.16810185185</v>
          </cell>
        </row>
        <row r="4726">
          <cell r="A4726">
            <v>40869.210879629631</v>
          </cell>
        </row>
        <row r="4727">
          <cell r="A4727">
            <v>40869.253657407404</v>
          </cell>
        </row>
        <row r="4728">
          <cell r="A4728">
            <v>40869.296435185184</v>
          </cell>
        </row>
        <row r="4729">
          <cell r="A4729">
            <v>40869.339201388888</v>
          </cell>
        </row>
        <row r="4730">
          <cell r="A4730">
            <v>40869.382002314815</v>
          </cell>
        </row>
        <row r="4731">
          <cell r="A4731">
            <v>40869.424780092595</v>
          </cell>
        </row>
        <row r="4732">
          <cell r="A4732">
            <v>40869.467546296299</v>
          </cell>
        </row>
        <row r="4733">
          <cell r="A4733">
            <v>40869.510335648149</v>
          </cell>
        </row>
        <row r="4734">
          <cell r="A4734">
            <v>40869.553113425929</v>
          </cell>
        </row>
        <row r="4735">
          <cell r="A4735">
            <v>40869.595891203702</v>
          </cell>
        </row>
        <row r="4736">
          <cell r="A4736">
            <v>40869.638703703706</v>
          </cell>
        </row>
        <row r="4737">
          <cell r="A4737">
            <v>40869.681516203702</v>
          </cell>
        </row>
        <row r="4738">
          <cell r="A4738">
            <v>40869.724421296298</v>
          </cell>
        </row>
        <row r="4739">
          <cell r="A4739">
            <v>40869.767280092594</v>
          </cell>
        </row>
        <row r="4740">
          <cell r="A4740">
            <v>40869.810219907406</v>
          </cell>
        </row>
        <row r="4741">
          <cell r="A4741">
            <v>40869.853067129632</v>
          </cell>
        </row>
        <row r="4742">
          <cell r="A4742">
            <v>40869.895879629628</v>
          </cell>
        </row>
        <row r="4743">
          <cell r="A4743">
            <v>40869.938657407409</v>
          </cell>
        </row>
        <row r="4744">
          <cell r="A4744">
            <v>40869.981435185182</v>
          </cell>
        </row>
        <row r="4745">
          <cell r="A4745">
            <v>40870.024201388886</v>
          </cell>
        </row>
        <row r="4746">
          <cell r="A4746">
            <v>40870.066979166666</v>
          </cell>
        </row>
        <row r="4747">
          <cell r="A4747">
            <v>40870.109756944446</v>
          </cell>
        </row>
        <row r="4748">
          <cell r="A4748">
            <v>40870.152581018519</v>
          </cell>
        </row>
        <row r="4749">
          <cell r="A4749">
            <v>40870.195347222223</v>
          </cell>
        </row>
        <row r="4750">
          <cell r="A4750">
            <v>40870.238125000003</v>
          </cell>
        </row>
        <row r="4751">
          <cell r="A4751">
            <v>40870.280914351853</v>
          </cell>
        </row>
        <row r="4752">
          <cell r="A4752">
            <v>40870.32372685185</v>
          </cell>
        </row>
        <row r="4753">
          <cell r="A4753">
            <v>40870.366539351853</v>
          </cell>
        </row>
        <row r="4754">
          <cell r="A4754">
            <v>40870.409328703703</v>
          </cell>
        </row>
        <row r="4755">
          <cell r="A4755">
            <v>40870.45212962963</v>
          </cell>
        </row>
        <row r="4756">
          <cell r="A4756">
            <v>40870.494930555556</v>
          </cell>
        </row>
        <row r="4757">
          <cell r="A4757">
            <v>40870.537719907406</v>
          </cell>
        </row>
        <row r="4758">
          <cell r="A4758">
            <v>40870.580520833333</v>
          </cell>
        </row>
        <row r="4759">
          <cell r="A4759">
            <v>40870.62332175926</v>
          </cell>
        </row>
        <row r="4760">
          <cell r="A4760">
            <v>40870.666145833333</v>
          </cell>
        </row>
        <row r="4761">
          <cell r="A4761">
            <v>40870.708958333336</v>
          </cell>
        </row>
        <row r="4762">
          <cell r="A4762">
            <v>40870.751770833333</v>
          </cell>
        </row>
        <row r="4763">
          <cell r="A4763">
            <v>40870.794629629629</v>
          </cell>
        </row>
        <row r="4764">
          <cell r="A4764">
            <v>40870.837442129632</v>
          </cell>
        </row>
        <row r="4765">
          <cell r="A4765">
            <v>40870.880266203705</v>
          </cell>
        </row>
        <row r="4766">
          <cell r="A4766">
            <v>40870.923055555555</v>
          </cell>
        </row>
        <row r="4767">
          <cell r="A4767">
            <v>40870.965856481482</v>
          </cell>
        </row>
        <row r="4768">
          <cell r="A4768">
            <v>40871.008634259262</v>
          </cell>
        </row>
        <row r="4769">
          <cell r="A4769">
            <v>40871.051400462966</v>
          </cell>
        </row>
        <row r="4770">
          <cell r="A4770">
            <v>40871.094166666669</v>
          </cell>
        </row>
        <row r="4771">
          <cell r="A4771">
            <v>40871.136944444443</v>
          </cell>
        </row>
        <row r="4772">
          <cell r="A4772">
            <v>40871.179826388892</v>
          </cell>
        </row>
        <row r="4773">
          <cell r="A4773">
            <v>40871.222604166665</v>
          </cell>
        </row>
        <row r="4774">
          <cell r="A4774">
            <v>40871.265451388892</v>
          </cell>
        </row>
        <row r="4775">
          <cell r="A4775">
            <v>40871.308229166665</v>
          </cell>
        </row>
        <row r="4776">
          <cell r="A4776">
            <v>40871.351006944446</v>
          </cell>
        </row>
        <row r="4777">
          <cell r="A4777">
            <v>40871.393796296295</v>
          </cell>
        </row>
        <row r="4778">
          <cell r="A4778">
            <v>40871.436574074076</v>
          </cell>
        </row>
        <row r="4779">
          <cell r="A4779">
            <v>40871.479421296295</v>
          </cell>
        </row>
        <row r="4780">
          <cell r="A4780">
            <v>40871.522210648145</v>
          </cell>
        </row>
        <row r="4781">
          <cell r="A4781">
            <v>40871.565057870372</v>
          </cell>
        </row>
        <row r="4782">
          <cell r="A4782">
            <v>40871.607870370368</v>
          </cell>
        </row>
        <row r="4783">
          <cell r="A4783">
            <v>40871.650648148148</v>
          </cell>
        </row>
        <row r="4784">
          <cell r="A4784">
            <v>40871.693460648145</v>
          </cell>
        </row>
        <row r="4785">
          <cell r="A4785">
            <v>40871.736250000002</v>
          </cell>
        </row>
        <row r="4786">
          <cell r="A4786">
            <v>40871.779189814813</v>
          </cell>
        </row>
        <row r="4787">
          <cell r="A4787">
            <v>40871.82199074074</v>
          </cell>
        </row>
        <row r="4788">
          <cell r="A4788">
            <v>40871.864849537036</v>
          </cell>
        </row>
        <row r="4789">
          <cell r="A4789">
            <v>40871.907696759263</v>
          </cell>
        </row>
        <row r="4790">
          <cell r="A4790">
            <v>40871.950486111113</v>
          </cell>
        </row>
        <row r="4791">
          <cell r="A4791">
            <v>40871.993263888886</v>
          </cell>
        </row>
        <row r="4792">
          <cell r="A4792">
            <v>40872.036041666666</v>
          </cell>
        </row>
        <row r="4793">
          <cell r="A4793">
            <v>40872.07880787037</v>
          </cell>
        </row>
        <row r="4794">
          <cell r="A4794">
            <v>40872.121574074074</v>
          </cell>
        </row>
        <row r="4795">
          <cell r="A4795">
            <v>40872.164351851854</v>
          </cell>
        </row>
        <row r="4796">
          <cell r="A4796">
            <v>40872.207141203704</v>
          </cell>
        </row>
        <row r="4797">
          <cell r="A4797">
            <v>40872.249907407408</v>
          </cell>
        </row>
        <row r="4798">
          <cell r="A4798">
            <v>40872.292685185188</v>
          </cell>
        </row>
        <row r="4799">
          <cell r="A4799">
            <v>40872.335474537038</v>
          </cell>
        </row>
        <row r="4800">
          <cell r="A4800">
            <v>40872.378298611111</v>
          </cell>
        </row>
        <row r="4801">
          <cell r="A4801">
            <v>40872.421099537038</v>
          </cell>
        </row>
        <row r="4802">
          <cell r="A4802">
            <v>40872.463865740741</v>
          </cell>
        </row>
        <row r="4803">
          <cell r="A4803">
            <v>40872.506655092591</v>
          </cell>
        </row>
        <row r="4804">
          <cell r="A4804">
            <v>40872.552025462966</v>
          </cell>
        </row>
        <row r="4805">
          <cell r="A4805">
            <v>40872.594861111109</v>
          </cell>
        </row>
        <row r="4806">
          <cell r="A4806">
            <v>40872.637152777781</v>
          </cell>
        </row>
        <row r="4807">
          <cell r="A4807">
            <v>40872.679976851854</v>
          </cell>
        </row>
        <row r="4808">
          <cell r="A4808">
            <v>40872.72283564815</v>
          </cell>
        </row>
        <row r="4809">
          <cell r="A4809">
            <v>40872.765659722223</v>
          </cell>
        </row>
        <row r="4810">
          <cell r="A4810">
            <v>40872.808449074073</v>
          </cell>
        </row>
        <row r="4811">
          <cell r="A4811">
            <v>40872.851851851854</v>
          </cell>
        </row>
        <row r="4812">
          <cell r="A4812">
            <v>40872.894675925927</v>
          </cell>
        </row>
        <row r="4813">
          <cell r="A4813">
            <v>40872.937430555554</v>
          </cell>
        </row>
        <row r="4814">
          <cell r="A4814">
            <v>40872.980208333334</v>
          </cell>
        </row>
        <row r="4815">
          <cell r="A4815">
            <v>40873.022962962961</v>
          </cell>
        </row>
        <row r="4816">
          <cell r="A4816">
            <v>40873.065729166665</v>
          </cell>
        </row>
        <row r="4817">
          <cell r="A4817">
            <v>40873.108483796299</v>
          </cell>
        </row>
        <row r="4818">
          <cell r="A4818">
            <v>40873.151250000003</v>
          </cell>
        </row>
        <row r="4819">
          <cell r="A4819">
            <v>40873.194016203706</v>
          </cell>
        </row>
        <row r="4820">
          <cell r="A4820">
            <v>40873.236770833333</v>
          </cell>
        </row>
        <row r="4821">
          <cell r="A4821">
            <v>40873.279560185183</v>
          </cell>
        </row>
        <row r="4822">
          <cell r="A4822">
            <v>40873.322314814817</v>
          </cell>
        </row>
        <row r="4823">
          <cell r="A4823">
            <v>40873.36509259259</v>
          </cell>
        </row>
        <row r="4824">
          <cell r="A4824">
            <v>40873.407870370371</v>
          </cell>
        </row>
        <row r="4825">
          <cell r="A4825">
            <v>40873.450659722221</v>
          </cell>
        </row>
        <row r="4826">
          <cell r="A4826">
            <v>40873.510983796295</v>
          </cell>
        </row>
        <row r="4827">
          <cell r="A4827">
            <v>40873.553784722222</v>
          </cell>
        </row>
        <row r="4828">
          <cell r="A4828">
            <v>40873.596574074072</v>
          </cell>
        </row>
        <row r="4829">
          <cell r="A4829">
            <v>40873.639351851853</v>
          </cell>
        </row>
        <row r="4830">
          <cell r="A4830">
            <v>40873.682152777779</v>
          </cell>
        </row>
        <row r="4831">
          <cell r="A4831">
            <v>40873.724988425929</v>
          </cell>
        </row>
        <row r="4832">
          <cell r="A4832">
            <v>40873.767777777779</v>
          </cell>
        </row>
        <row r="4833">
          <cell r="A4833">
            <v>40873.810601851852</v>
          </cell>
        </row>
        <row r="4834">
          <cell r="A4834">
            <v>40873.853368055556</v>
          </cell>
        </row>
        <row r="4835">
          <cell r="A4835">
            <v>40873.896134259259</v>
          </cell>
        </row>
        <row r="4836">
          <cell r="A4836">
            <v>40873.938935185186</v>
          </cell>
        </row>
        <row r="4837">
          <cell r="A4837">
            <v>40873.98170138889</v>
          </cell>
        </row>
        <row r="4838">
          <cell r="A4838">
            <v>40874.02449074074</v>
          </cell>
        </row>
        <row r="4839">
          <cell r="A4839">
            <v>40874.06726851852</v>
          </cell>
        </row>
        <row r="4840">
          <cell r="A4840">
            <v>40874.110046296293</v>
          </cell>
        </row>
        <row r="4841">
          <cell r="A4841">
            <v>40874.152812499997</v>
          </cell>
        </row>
        <row r="4842">
          <cell r="A4842">
            <v>40874.195555555554</v>
          </cell>
        </row>
        <row r="4843">
          <cell r="A4843">
            <v>40874.238333333335</v>
          </cell>
        </row>
        <row r="4844">
          <cell r="A4844">
            <v>40874.281111111108</v>
          </cell>
        </row>
        <row r="4845">
          <cell r="A4845">
            <v>40874.323888888888</v>
          </cell>
        </row>
        <row r="4846">
          <cell r="A4846">
            <v>40874.366689814815</v>
          </cell>
        </row>
        <row r="4847">
          <cell r="A4847">
            <v>40874.409502314818</v>
          </cell>
        </row>
        <row r="4848">
          <cell r="A4848">
            <v>40874.452303240738</v>
          </cell>
        </row>
        <row r="4849">
          <cell r="A4849">
            <v>40874.495104166665</v>
          </cell>
        </row>
        <row r="4850">
          <cell r="A4850">
            <v>40874.537986111114</v>
          </cell>
        </row>
        <row r="4851">
          <cell r="A4851">
            <v>40874.580810185187</v>
          </cell>
        </row>
        <row r="4852">
          <cell r="A4852">
            <v>40874.62363425926</v>
          </cell>
        </row>
        <row r="4853">
          <cell r="A4853">
            <v>40874.666458333333</v>
          </cell>
        </row>
        <row r="4854">
          <cell r="A4854">
            <v>40874.718495370369</v>
          </cell>
        </row>
        <row r="4855">
          <cell r="A4855">
            <v>40874.761342592596</v>
          </cell>
        </row>
        <row r="4856">
          <cell r="A4856">
            <v>40874.8044212963</v>
          </cell>
        </row>
        <row r="4857">
          <cell r="A4857">
            <v>40874.847245370373</v>
          </cell>
        </row>
        <row r="4858">
          <cell r="A4858">
            <v>40874.890046296299</v>
          </cell>
        </row>
        <row r="4859">
          <cell r="A4859">
            <v>40874.932893518519</v>
          </cell>
        </row>
        <row r="4860">
          <cell r="A4860">
            <v>40874.975925925923</v>
          </cell>
        </row>
        <row r="4861">
          <cell r="A4861">
            <v>40875.018865740742</v>
          </cell>
        </row>
        <row r="4862">
          <cell r="A4862">
            <v>40875.061631944445</v>
          </cell>
        </row>
        <row r="4863">
          <cell r="A4863">
            <v>40875.104398148149</v>
          </cell>
        </row>
        <row r="4864">
          <cell r="A4864">
            <v>40875.147152777776</v>
          </cell>
        </row>
        <row r="4865">
          <cell r="A4865">
            <v>40875.18990740741</v>
          </cell>
        </row>
        <row r="4866">
          <cell r="A4866">
            <v>40875.232673611114</v>
          </cell>
        </row>
        <row r="4867">
          <cell r="A4867">
            <v>40875.275439814817</v>
          </cell>
        </row>
        <row r="4868">
          <cell r="A4868">
            <v>40875.318206018521</v>
          </cell>
        </row>
        <row r="4869">
          <cell r="A4869">
            <v>40875.361018518517</v>
          </cell>
        </row>
        <row r="4870">
          <cell r="A4870">
            <v>40875.403796296298</v>
          </cell>
        </row>
        <row r="4871">
          <cell r="A4871">
            <v>40875.446574074071</v>
          </cell>
        </row>
        <row r="4872">
          <cell r="A4872">
            <v>40875.489351851851</v>
          </cell>
        </row>
        <row r="4873">
          <cell r="A4873">
            <v>40875.532129629632</v>
          </cell>
        </row>
        <row r="4874">
          <cell r="A4874">
            <v>40875.574895833335</v>
          </cell>
        </row>
        <row r="4875">
          <cell r="A4875">
            <v>40875.617673611108</v>
          </cell>
        </row>
        <row r="4876">
          <cell r="A4876">
            <v>40875.660474537035</v>
          </cell>
        </row>
        <row r="4877">
          <cell r="A4877">
            <v>40875.703287037039</v>
          </cell>
        </row>
        <row r="4878">
          <cell r="A4878">
            <v>40875.746111111112</v>
          </cell>
        </row>
        <row r="4879">
          <cell r="A4879">
            <v>40875.788946759261</v>
          </cell>
        </row>
        <row r="4880">
          <cell r="A4880">
            <v>40875.831747685188</v>
          </cell>
        </row>
        <row r="4881">
          <cell r="A4881">
            <v>40875.87462962963</v>
          </cell>
        </row>
        <row r="4882">
          <cell r="A4882">
            <v>40875.917453703703</v>
          </cell>
        </row>
        <row r="4883">
          <cell r="A4883">
            <v>40875.960231481484</v>
          </cell>
        </row>
        <row r="4884">
          <cell r="A4884">
            <v>40876.003009259257</v>
          </cell>
        </row>
        <row r="4885">
          <cell r="A4885">
            <v>40876.045775462961</v>
          </cell>
        </row>
        <row r="4886">
          <cell r="A4886">
            <v>40876.088564814818</v>
          </cell>
        </row>
        <row r="4887">
          <cell r="A4887">
            <v>40876.131342592591</v>
          </cell>
        </row>
        <row r="4888">
          <cell r="A4888">
            <v>40876.174108796295</v>
          </cell>
        </row>
        <row r="4889">
          <cell r="A4889">
            <v>40876.216886574075</v>
          </cell>
        </row>
        <row r="4890">
          <cell r="A4890">
            <v>40876.259664351855</v>
          </cell>
        </row>
        <row r="4891">
          <cell r="A4891">
            <v>40876.302430555559</v>
          </cell>
        </row>
        <row r="4892">
          <cell r="A4892">
            <v>40876.345196759263</v>
          </cell>
        </row>
        <row r="4893">
          <cell r="A4893">
            <v>40876.38795138889</v>
          </cell>
        </row>
        <row r="4894">
          <cell r="A4894">
            <v>40876.430717592593</v>
          </cell>
        </row>
        <row r="4895">
          <cell r="A4895">
            <v>40876.473495370374</v>
          </cell>
        </row>
        <row r="4896">
          <cell r="A4896">
            <v>40876.516261574077</v>
          </cell>
        </row>
        <row r="4897">
          <cell r="A4897">
            <v>40876.559027777781</v>
          </cell>
        </row>
        <row r="4898">
          <cell r="A4898">
            <v>40876.601840277777</v>
          </cell>
        </row>
        <row r="4899">
          <cell r="A4899">
            <v>40876.644594907404</v>
          </cell>
        </row>
        <row r="4900">
          <cell r="A4900">
            <v>40876.687430555554</v>
          </cell>
        </row>
        <row r="4901">
          <cell r="A4901">
            <v>40876.730300925927</v>
          </cell>
        </row>
        <row r="4902">
          <cell r="A4902">
            <v>40876.773090277777</v>
          </cell>
        </row>
        <row r="4903">
          <cell r="A4903">
            <v>40876.815844907411</v>
          </cell>
        </row>
        <row r="4904">
          <cell r="A4904">
            <v>40876.858611111114</v>
          </cell>
        </row>
        <row r="4905">
          <cell r="A4905">
            <v>40876.901377314818</v>
          </cell>
        </row>
        <row r="4906">
          <cell r="A4906">
            <v>40876.944328703707</v>
          </cell>
        </row>
        <row r="4907">
          <cell r="A4907">
            <v>40876.987083333333</v>
          </cell>
        </row>
        <row r="4908">
          <cell r="A4908">
            <v>40877.029861111114</v>
          </cell>
        </row>
        <row r="4909">
          <cell r="A4909">
            <v>40877.072627314818</v>
          </cell>
        </row>
        <row r="4910">
          <cell r="A4910">
            <v>40877.115405092591</v>
          </cell>
        </row>
        <row r="4911">
          <cell r="A4911">
            <v>40877.158159722225</v>
          </cell>
        </row>
        <row r="4912">
          <cell r="A4912">
            <v>40877.200925925928</v>
          </cell>
        </row>
        <row r="4913">
          <cell r="A4913">
            <v>40877.243726851855</v>
          </cell>
        </row>
        <row r="4914">
          <cell r="A4914">
            <v>40877.286481481482</v>
          </cell>
        </row>
        <row r="4915">
          <cell r="A4915">
            <v>40877.329259259262</v>
          </cell>
        </row>
        <row r="4916">
          <cell r="A4916">
            <v>40877.372025462966</v>
          </cell>
        </row>
        <row r="4917">
          <cell r="A4917">
            <v>40877.414814814816</v>
          </cell>
        </row>
        <row r="4918">
          <cell r="A4918">
            <v>40877.489571759259</v>
          </cell>
        </row>
        <row r="4919">
          <cell r="A4919">
            <v>40877.532349537039</v>
          </cell>
        </row>
        <row r="4920">
          <cell r="A4920">
            <v>40877.58625</v>
          </cell>
        </row>
        <row r="4921">
          <cell r="A4921">
            <v>40877.629016203704</v>
          </cell>
        </row>
        <row r="4922">
          <cell r="A4922">
            <v>40877.671782407408</v>
          </cell>
        </row>
        <row r="4923">
          <cell r="A4923">
            <v>40877.714571759258</v>
          </cell>
        </row>
        <row r="4924">
          <cell r="A4924">
            <v>40877.757407407407</v>
          </cell>
        </row>
        <row r="4925">
          <cell r="A4925">
            <v>40877.800173611111</v>
          </cell>
        </row>
        <row r="4926">
          <cell r="A4926">
            <v>40877.842974537038</v>
          </cell>
        </row>
        <row r="4927">
          <cell r="A4927">
            <v>40877.885821759257</v>
          </cell>
        </row>
        <row r="4928">
          <cell r="A4928">
            <v>40877.928599537037</v>
          </cell>
        </row>
        <row r="4929">
          <cell r="A4929">
            <v>40877.971412037034</v>
          </cell>
        </row>
        <row r="4930">
          <cell r="A4930">
            <v>40878.014247685183</v>
          </cell>
        </row>
        <row r="4931">
          <cell r="A4931">
            <v>40878.057002314818</v>
          </cell>
        </row>
        <row r="4932">
          <cell r="A4932">
            <v>40878.099768518521</v>
          </cell>
        </row>
        <row r="4933">
          <cell r="A4933">
            <v>40878.142523148148</v>
          </cell>
        </row>
        <row r="4934">
          <cell r="A4934">
            <v>40878.185300925928</v>
          </cell>
        </row>
        <row r="4935">
          <cell r="A4935">
            <v>40878.228067129632</v>
          </cell>
        </row>
        <row r="4936">
          <cell r="A4936">
            <v>40878.270833333336</v>
          </cell>
        </row>
        <row r="4937">
          <cell r="A4937">
            <v>40878.313599537039</v>
          </cell>
        </row>
        <row r="4938">
          <cell r="A4938">
            <v>40878.356365740743</v>
          </cell>
        </row>
        <row r="4939">
          <cell r="A4939">
            <v>40878.399143518516</v>
          </cell>
        </row>
        <row r="4940">
          <cell r="A4940">
            <v>40878.44189814815</v>
          </cell>
        </row>
        <row r="4941">
          <cell r="A4941">
            <v>40878.484664351854</v>
          </cell>
        </row>
        <row r="4942">
          <cell r="A4942">
            <v>40878.527430555558</v>
          </cell>
        </row>
        <row r="4943">
          <cell r="A4943">
            <v>40878.570208333331</v>
          </cell>
        </row>
        <row r="4944">
          <cell r="A4944">
            <v>40878.612986111111</v>
          </cell>
        </row>
        <row r="4945">
          <cell r="A4945">
            <v>40878.655763888892</v>
          </cell>
        </row>
        <row r="4946">
          <cell r="A4946">
            <v>40878.698611111111</v>
          </cell>
        </row>
        <row r="4947">
          <cell r="A4947">
            <v>40878.741550925923</v>
          </cell>
        </row>
        <row r="4948">
          <cell r="A4948">
            <v>40878.784583333334</v>
          </cell>
        </row>
        <row r="4949">
          <cell r="A4949">
            <v>40878.827499999999</v>
          </cell>
        </row>
        <row r="4950">
          <cell r="A4950">
            <v>40878.870266203703</v>
          </cell>
        </row>
        <row r="4951">
          <cell r="A4951">
            <v>40878.913055555553</v>
          </cell>
        </row>
        <row r="4952">
          <cell r="A4952">
            <v>40878.955810185187</v>
          </cell>
        </row>
        <row r="4953">
          <cell r="A4953">
            <v>40878.998576388891</v>
          </cell>
        </row>
        <row r="4954">
          <cell r="A4954">
            <v>40879.041342592594</v>
          </cell>
        </row>
        <row r="4955">
          <cell r="A4955">
            <v>40879.084131944444</v>
          </cell>
        </row>
        <row r="4956">
          <cell r="A4956">
            <v>40879.126898148148</v>
          </cell>
        </row>
        <row r="4957">
          <cell r="A4957">
            <v>40879.169675925928</v>
          </cell>
        </row>
        <row r="4958">
          <cell r="A4958">
            <v>40879.212430555555</v>
          </cell>
        </row>
        <row r="4959">
          <cell r="A4959">
            <v>40879.255196759259</v>
          </cell>
        </row>
        <row r="4960">
          <cell r="A4960">
            <v>40879.297974537039</v>
          </cell>
        </row>
        <row r="4961">
          <cell r="A4961">
            <v>40879.340752314813</v>
          </cell>
        </row>
        <row r="4962">
          <cell r="A4962">
            <v>40879.383518518516</v>
          </cell>
        </row>
        <row r="4963">
          <cell r="A4963">
            <v>40879.426319444443</v>
          </cell>
        </row>
        <row r="4964">
          <cell r="A4964">
            <v>40879.469085648147</v>
          </cell>
        </row>
        <row r="4965">
          <cell r="A4965">
            <v>40879.511874999997</v>
          </cell>
        </row>
        <row r="4966">
          <cell r="A4966">
            <v>40879.5546412037</v>
          </cell>
        </row>
        <row r="4967">
          <cell r="A4967">
            <v>40879.597418981481</v>
          </cell>
        </row>
        <row r="4968">
          <cell r="A4968">
            <v>40879.640196759261</v>
          </cell>
        </row>
        <row r="4969">
          <cell r="A4969">
            <v>40879.682974537034</v>
          </cell>
        </row>
        <row r="4970">
          <cell r="A4970">
            <v>40879.725810185184</v>
          </cell>
        </row>
        <row r="4971">
          <cell r="A4971">
            <v>40879.768587962964</v>
          </cell>
        </row>
        <row r="4972">
          <cell r="A4972">
            <v>40879.811365740738</v>
          </cell>
        </row>
        <row r="4973">
          <cell r="A4973">
            <v>40879.854143518518</v>
          </cell>
        </row>
        <row r="4974">
          <cell r="A4974">
            <v>40879.896921296298</v>
          </cell>
        </row>
        <row r="4975">
          <cell r="A4975">
            <v>40879.939722222225</v>
          </cell>
        </row>
        <row r="4976">
          <cell r="A4976">
            <v>40879.982499999998</v>
          </cell>
        </row>
        <row r="4977">
          <cell r="A4977">
            <v>40880.025347222225</v>
          </cell>
        </row>
        <row r="4978">
          <cell r="A4978">
            <v>40880.068101851852</v>
          </cell>
        </row>
        <row r="4979">
          <cell r="A4979">
            <v>40880.110891203702</v>
          </cell>
        </row>
        <row r="4980">
          <cell r="A4980">
            <v>40880.153657407405</v>
          </cell>
        </row>
        <row r="4981">
          <cell r="A4981">
            <v>40880.196446759262</v>
          </cell>
        </row>
        <row r="4982">
          <cell r="A4982">
            <v>40880.239224537036</v>
          </cell>
        </row>
        <row r="4983">
          <cell r="A4983">
            <v>40880.282013888886</v>
          </cell>
        </row>
        <row r="4984">
          <cell r="A4984">
            <v>40880.324791666666</v>
          </cell>
        </row>
        <row r="4985">
          <cell r="A4985">
            <v>40880.367581018516</v>
          </cell>
        </row>
        <row r="4986">
          <cell r="A4986">
            <v>40880.410358796296</v>
          </cell>
        </row>
        <row r="4987">
          <cell r="A4987">
            <v>40879.4531712963</v>
          </cell>
        </row>
        <row r="4988">
          <cell r="A4988">
            <v>40880.496087962965</v>
          </cell>
        </row>
        <row r="4989">
          <cell r="A4989">
            <v>40880.538923611108</v>
          </cell>
        </row>
        <row r="4990">
          <cell r="A4990">
            <v>40880.581701388888</v>
          </cell>
        </row>
        <row r="4991">
          <cell r="A4991">
            <v>40880.624467592592</v>
          </cell>
        </row>
        <row r="4992">
          <cell r="A4992">
            <v>40880.667245370372</v>
          </cell>
        </row>
        <row r="4993">
          <cell r="A4993">
            <v>40880.710162037038</v>
          </cell>
        </row>
        <row r="4994">
          <cell r="A4994">
            <v>40880.752928240741</v>
          </cell>
        </row>
        <row r="4995">
          <cell r="A4995">
            <v>40880.79587962963</v>
          </cell>
        </row>
        <row r="4996">
          <cell r="A4996">
            <v>40880.838750000003</v>
          </cell>
        </row>
        <row r="4997">
          <cell r="A4997">
            <v>40880.881597222222</v>
          </cell>
        </row>
        <row r="4998">
          <cell r="A4998">
            <v>40880.924432870372</v>
          </cell>
        </row>
        <row r="4999">
          <cell r="A4999">
            <v>40880.967303240737</v>
          </cell>
        </row>
        <row r="5000">
          <cell r="A5000">
            <v>40881.010104166664</v>
          </cell>
        </row>
        <row r="5001">
          <cell r="A5001">
            <v>40881.052870370368</v>
          </cell>
        </row>
        <row r="5002">
          <cell r="A5002">
            <v>40881.095648148148</v>
          </cell>
        </row>
        <row r="5003">
          <cell r="A5003">
            <v>40881.138414351852</v>
          </cell>
        </row>
        <row r="5004">
          <cell r="A5004">
            <v>40881.181192129632</v>
          </cell>
        </row>
        <row r="5005">
          <cell r="A5005">
            <v>40881.223981481482</v>
          </cell>
        </row>
        <row r="5006">
          <cell r="A5006">
            <v>40881.266759259262</v>
          </cell>
        </row>
        <row r="5007">
          <cell r="A5007">
            <v>40881.309525462966</v>
          </cell>
        </row>
        <row r="5008">
          <cell r="A5008">
            <v>40881.35229166667</v>
          </cell>
        </row>
        <row r="5009">
          <cell r="A5009">
            <v>40881.395138888889</v>
          </cell>
        </row>
        <row r="5010">
          <cell r="A5010">
            <v>40881.437997685185</v>
          </cell>
        </row>
        <row r="5011">
          <cell r="A5011">
            <v>40881.480787037035</v>
          </cell>
        </row>
        <row r="5012">
          <cell r="A5012">
            <v>40881.523564814815</v>
          </cell>
        </row>
        <row r="5013">
          <cell r="A5013">
            <v>40881.566388888888</v>
          </cell>
        </row>
        <row r="5014">
          <cell r="A5014">
            <v>40881.609166666669</v>
          </cell>
        </row>
        <row r="5015">
          <cell r="A5015">
            <v>40881.651944444442</v>
          </cell>
        </row>
        <row r="5016">
          <cell r="A5016">
            <v>40881.694733796299</v>
          </cell>
        </row>
        <row r="5017">
          <cell r="A5017">
            <v>40881.737500000003</v>
          </cell>
        </row>
        <row r="5018">
          <cell r="A5018">
            <v>40881.780347222222</v>
          </cell>
        </row>
        <row r="5019">
          <cell r="A5019">
            <v>40881.823194444441</v>
          </cell>
        </row>
        <row r="5020">
          <cell r="A5020">
            <v>40881.865972222222</v>
          </cell>
        </row>
        <row r="5021">
          <cell r="A5021">
            <v>40881.908819444441</v>
          </cell>
        </row>
        <row r="5022">
          <cell r="A5022">
            <v>40881.951608796298</v>
          </cell>
        </row>
        <row r="5023">
          <cell r="A5023">
            <v>40881.994386574072</v>
          </cell>
        </row>
        <row r="5024">
          <cell r="A5024">
            <v>40882.037175925929</v>
          </cell>
        </row>
        <row r="5025">
          <cell r="A5025">
            <v>40882.079930555556</v>
          </cell>
        </row>
        <row r="5026">
          <cell r="A5026">
            <v>40882.122708333336</v>
          </cell>
        </row>
        <row r="5027">
          <cell r="A5027">
            <v>40882.16547453704</v>
          </cell>
        </row>
        <row r="5028">
          <cell r="A5028">
            <v>40882.208252314813</v>
          </cell>
        </row>
        <row r="5029">
          <cell r="A5029">
            <v>40882.251030092593</v>
          </cell>
        </row>
        <row r="5030">
          <cell r="A5030">
            <v>40882.293796296297</v>
          </cell>
        </row>
        <row r="5031">
          <cell r="A5031">
            <v>40882.336631944447</v>
          </cell>
        </row>
        <row r="5032">
          <cell r="A5032">
            <v>40882.37939814815</v>
          </cell>
        </row>
        <row r="5033">
          <cell r="A5033">
            <v>40882.422164351854</v>
          </cell>
        </row>
        <row r="5034">
          <cell r="A5034">
            <v>40882.464953703704</v>
          </cell>
        </row>
        <row r="5035">
          <cell r="A5035">
            <v>40882.507719907408</v>
          </cell>
        </row>
        <row r="5036">
          <cell r="A5036">
            <v>40882.550509259258</v>
          </cell>
        </row>
        <row r="5037">
          <cell r="A5037">
            <v>40882.593287037038</v>
          </cell>
        </row>
        <row r="5038">
          <cell r="A5038">
            <v>40882.636099537034</v>
          </cell>
        </row>
        <row r="5039">
          <cell r="A5039">
            <v>40882.678865740738</v>
          </cell>
        </row>
        <row r="5040">
          <cell r="A5040">
            <v>40882.721712962964</v>
          </cell>
        </row>
        <row r="5041">
          <cell r="A5041">
            <v>40882.764548611114</v>
          </cell>
        </row>
        <row r="5042">
          <cell r="A5042">
            <v>40882.807372685187</v>
          </cell>
        </row>
        <row r="5043">
          <cell r="A5043">
            <v>40882.850300925929</v>
          </cell>
        </row>
        <row r="5044">
          <cell r="A5044">
            <v>40882.893159722225</v>
          </cell>
        </row>
        <row r="5045">
          <cell r="A5045">
            <v>40882.935983796298</v>
          </cell>
        </row>
        <row r="5046">
          <cell r="A5046">
            <v>40882.978819444441</v>
          </cell>
        </row>
        <row r="5047">
          <cell r="A5047">
            <v>40883.021585648145</v>
          </cell>
        </row>
        <row r="5048">
          <cell r="A5048">
            <v>40883.064363425925</v>
          </cell>
        </row>
        <row r="5049">
          <cell r="A5049">
            <v>40883.107129629629</v>
          </cell>
        </row>
        <row r="5050">
          <cell r="A5050">
            <v>40883.149895833332</v>
          </cell>
        </row>
        <row r="5051">
          <cell r="A5051">
            <v>40883.192673611113</v>
          </cell>
        </row>
        <row r="5052">
          <cell r="A5052">
            <v>40883.235439814816</v>
          </cell>
        </row>
        <row r="5053">
          <cell r="A5053">
            <v>40883.278229166666</v>
          </cell>
        </row>
        <row r="5054">
          <cell r="A5054">
            <v>40883.321006944447</v>
          </cell>
        </row>
        <row r="5055">
          <cell r="A5055">
            <v>40883.36378472222</v>
          </cell>
        </row>
        <row r="5056">
          <cell r="A5056">
            <v>40883.406574074077</v>
          </cell>
        </row>
        <row r="5057">
          <cell r="A5057">
            <v>40883.449374999997</v>
          </cell>
        </row>
        <row r="5058">
          <cell r="A5058">
            <v>40883.4921412037</v>
          </cell>
        </row>
        <row r="5059">
          <cell r="A5059">
            <v>40883.534907407404</v>
          </cell>
        </row>
        <row r="5060">
          <cell r="A5060">
            <v>40883.577696759261</v>
          </cell>
        </row>
        <row r="5061">
          <cell r="A5061">
            <v>40883.620532407411</v>
          </cell>
        </row>
        <row r="5062">
          <cell r="A5062">
            <v>40883.66333333333</v>
          </cell>
        </row>
        <row r="5063">
          <cell r="A5063">
            <v>40883.706284722219</v>
          </cell>
        </row>
        <row r="5064">
          <cell r="A5064">
            <v>40883.749108796299</v>
          </cell>
        </row>
        <row r="5065">
          <cell r="A5065">
            <v>40883.791898148149</v>
          </cell>
        </row>
        <row r="5066">
          <cell r="A5066">
            <v>40883.834664351853</v>
          </cell>
        </row>
        <row r="5067">
          <cell r="A5067">
            <v>40883.877500000002</v>
          </cell>
        </row>
        <row r="5068">
          <cell r="A5068">
            <v>40883.920277777775</v>
          </cell>
        </row>
        <row r="5069">
          <cell r="A5069">
            <v>40883.963090277779</v>
          </cell>
        </row>
        <row r="5070">
          <cell r="A5070">
            <v>40884.005868055552</v>
          </cell>
        </row>
        <row r="5071">
          <cell r="A5071">
            <v>40884.048645833333</v>
          </cell>
        </row>
        <row r="5072">
          <cell r="A5072">
            <v>40884.091412037036</v>
          </cell>
        </row>
        <row r="5073">
          <cell r="A5073">
            <v>40884.134166666663</v>
          </cell>
        </row>
        <row r="5074">
          <cell r="A5074">
            <v>40884.176932870374</v>
          </cell>
        </row>
        <row r="5075">
          <cell r="A5075">
            <v>40884.219699074078</v>
          </cell>
        </row>
        <row r="5076">
          <cell r="A5076">
            <v>40884.262465277781</v>
          </cell>
        </row>
        <row r="5077">
          <cell r="A5077">
            <v>40884.317025462966</v>
          </cell>
        </row>
        <row r="5078">
          <cell r="A5078">
            <v>40884.359768518516</v>
          </cell>
        </row>
        <row r="5079">
          <cell r="A5079">
            <v>40884.402546296296</v>
          </cell>
        </row>
        <row r="5080">
          <cell r="A5080">
            <v>40884.445324074077</v>
          </cell>
        </row>
        <row r="5081">
          <cell r="A5081">
            <v>40884.48809027778</v>
          </cell>
        </row>
        <row r="5082">
          <cell r="A5082">
            <v>40884.530868055554</v>
          </cell>
        </row>
        <row r="5083">
          <cell r="A5083">
            <v>40884.573645833334</v>
          </cell>
        </row>
        <row r="5084">
          <cell r="A5084">
            <v>40884.616412037038</v>
          </cell>
        </row>
        <row r="5085">
          <cell r="A5085">
            <v>40884.659189814818</v>
          </cell>
        </row>
        <row r="5086">
          <cell r="A5086">
            <v>40884.701944444445</v>
          </cell>
        </row>
        <row r="5087">
          <cell r="A5087">
            <v>40884.744722222225</v>
          </cell>
        </row>
        <row r="5088">
          <cell r="A5088">
            <v>40884.787546296298</v>
          </cell>
        </row>
        <row r="5089">
          <cell r="A5089">
            <v>40884.830370370371</v>
          </cell>
        </row>
        <row r="5090">
          <cell r="A5090">
            <v>40884.873171296298</v>
          </cell>
        </row>
        <row r="5091">
          <cell r="A5091">
            <v>40884.916006944448</v>
          </cell>
        </row>
        <row r="5092">
          <cell r="A5092">
            <v>40884.95884259259</v>
          </cell>
        </row>
        <row r="5093">
          <cell r="A5093">
            <v>40885.003460648149</v>
          </cell>
        </row>
        <row r="5094">
          <cell r="A5094">
            <v>40885.046238425923</v>
          </cell>
        </row>
        <row r="5095">
          <cell r="A5095">
            <v>40885.089016203703</v>
          </cell>
        </row>
        <row r="5096">
          <cell r="A5096">
            <v>40885.131782407407</v>
          </cell>
        </row>
        <row r="5097">
          <cell r="A5097">
            <v>40885.17454861111</v>
          </cell>
        </row>
        <row r="5098">
          <cell r="A5098">
            <v>40885.217314814814</v>
          </cell>
        </row>
        <row r="5099">
          <cell r="A5099">
            <v>40885.260092592594</v>
          </cell>
        </row>
        <row r="5100">
          <cell r="A5100">
            <v>40885.302870370368</v>
          </cell>
        </row>
        <row r="5101">
          <cell r="A5101">
            <v>40885.345763888887</v>
          </cell>
        </row>
        <row r="5102">
          <cell r="A5102">
            <v>40885.390914351854</v>
          </cell>
        </row>
        <row r="5103">
          <cell r="A5103">
            <v>40885.433703703704</v>
          </cell>
        </row>
        <row r="5104">
          <cell r="A5104">
            <v>40885.476481481484</v>
          </cell>
        </row>
        <row r="5105">
          <cell r="A5105">
            <v>40885.519259259258</v>
          </cell>
        </row>
        <row r="5106">
          <cell r="A5106">
            <v>40885.562037037038</v>
          </cell>
        </row>
        <row r="5107">
          <cell r="A5107">
            <v>40885.604849537034</v>
          </cell>
        </row>
        <row r="5108">
          <cell r="A5108">
            <v>40885.647812499999</v>
          </cell>
        </row>
        <row r="5109">
          <cell r="A5109">
            <v>40885.690648148149</v>
          </cell>
        </row>
        <row r="5110">
          <cell r="A5110">
            <v>40885.733495370368</v>
          </cell>
        </row>
        <row r="5111">
          <cell r="A5111">
            <v>40885.776261574072</v>
          </cell>
        </row>
        <row r="5112">
          <cell r="A5112">
            <v>40885.819039351853</v>
          </cell>
        </row>
        <row r="5113">
          <cell r="A5113">
            <v>40885.861898148149</v>
          </cell>
        </row>
        <row r="5114">
          <cell r="A5114">
            <v>40885.904907407406</v>
          </cell>
        </row>
        <row r="5115">
          <cell r="A5115">
            <v>40885.947685185187</v>
          </cell>
        </row>
        <row r="5116">
          <cell r="A5116">
            <v>40885.990486111114</v>
          </cell>
        </row>
        <row r="5117">
          <cell r="A5117">
            <v>40886.033263888887</v>
          </cell>
        </row>
        <row r="5118">
          <cell r="A5118">
            <v>40886.07603009259</v>
          </cell>
        </row>
        <row r="5119">
          <cell r="A5119">
            <v>40886.118784722225</v>
          </cell>
        </row>
        <row r="5120">
          <cell r="A5120">
            <v>40886.161550925928</v>
          </cell>
        </row>
        <row r="5121">
          <cell r="A5121">
            <v>40886.204317129632</v>
          </cell>
        </row>
        <row r="5122">
          <cell r="A5122">
            <v>40886.247083333335</v>
          </cell>
        </row>
        <row r="5123">
          <cell r="A5123">
            <v>40886.289861111109</v>
          </cell>
        </row>
        <row r="5124">
          <cell r="A5124">
            <v>40886.332627314812</v>
          </cell>
        </row>
        <row r="5125">
          <cell r="A5125">
            <v>40886.375416666669</v>
          </cell>
        </row>
        <row r="5126">
          <cell r="A5126">
            <v>40886.418182870373</v>
          </cell>
        </row>
        <row r="5127">
          <cell r="A5127">
            <v>40886.460949074077</v>
          </cell>
        </row>
        <row r="5128">
          <cell r="A5128">
            <v>40886.50372685185</v>
          </cell>
        </row>
        <row r="5129">
          <cell r="A5129">
            <v>40886.54650462963</v>
          </cell>
        </row>
        <row r="5130">
          <cell r="A5130">
            <v>40886.589270833334</v>
          </cell>
        </row>
        <row r="5131">
          <cell r="A5131">
            <v>40886.632060185184</v>
          </cell>
        </row>
        <row r="5132">
          <cell r="A5132">
            <v>40886.674884259257</v>
          </cell>
        </row>
        <row r="5133">
          <cell r="A5133">
            <v>40886.717685185184</v>
          </cell>
        </row>
        <row r="5134">
          <cell r="A5134">
            <v>40886.760509259257</v>
          </cell>
        </row>
        <row r="5135">
          <cell r="A5135">
            <v>40886.803287037037</v>
          </cell>
        </row>
        <row r="5136">
          <cell r="A5136">
            <v>40886.846238425926</v>
          </cell>
        </row>
        <row r="5137">
          <cell r="A5137">
            <v>40886.889143518521</v>
          </cell>
        </row>
        <row r="5138">
          <cell r="A5138">
            <v>40886.931932870371</v>
          </cell>
        </row>
        <row r="5139">
          <cell r="A5139">
            <v>40886.974699074075</v>
          </cell>
        </row>
        <row r="5140">
          <cell r="A5140">
            <v>40887.017523148148</v>
          </cell>
        </row>
        <row r="5141">
          <cell r="A5141">
            <v>40887.060312499998</v>
          </cell>
        </row>
        <row r="5142">
          <cell r="A5142">
            <v>40887.103067129632</v>
          </cell>
        </row>
        <row r="5143">
          <cell r="A5143">
            <v>40887.145856481482</v>
          </cell>
        </row>
        <row r="5144">
          <cell r="A5144">
            <v>40887.188611111109</v>
          </cell>
        </row>
        <row r="5145">
          <cell r="A5145">
            <v>40887.231388888889</v>
          </cell>
        </row>
        <row r="5146">
          <cell r="A5146">
            <v>40887.27416666667</v>
          </cell>
        </row>
        <row r="5147">
          <cell r="A5147">
            <v>40887.316932870373</v>
          </cell>
        </row>
        <row r="5148">
          <cell r="A5148">
            <v>40887.359722222223</v>
          </cell>
        </row>
        <row r="5149">
          <cell r="A5149">
            <v>40887.40253472222</v>
          </cell>
        </row>
        <row r="5150">
          <cell r="A5150">
            <v>40887.4453125</v>
          </cell>
        </row>
        <row r="5151">
          <cell r="A5151">
            <v>40887.488078703704</v>
          </cell>
        </row>
        <row r="5152">
          <cell r="A5152">
            <v>40887.530844907407</v>
          </cell>
        </row>
        <row r="5153">
          <cell r="A5153">
            <v>40887.573680555557</v>
          </cell>
        </row>
        <row r="5154">
          <cell r="A5154">
            <v>40887.616562499999</v>
          </cell>
        </row>
        <row r="5155">
          <cell r="A5155">
            <v>40887.65934027778</v>
          </cell>
        </row>
        <row r="5156">
          <cell r="A5156">
            <v>40887.702164351853</v>
          </cell>
        </row>
        <row r="5157">
          <cell r="A5157">
            <v>40887.745011574072</v>
          </cell>
        </row>
        <row r="5158">
          <cell r="A5158">
            <v>40887.787824074076</v>
          </cell>
        </row>
        <row r="5159">
          <cell r="A5159">
            <v>40887.830960648149</v>
          </cell>
        </row>
        <row r="5160">
          <cell r="A5160">
            <v>40887.873738425929</v>
          </cell>
        </row>
        <row r="5161">
          <cell r="A5161">
            <v>40887.916608796295</v>
          </cell>
        </row>
        <row r="5162">
          <cell r="A5162">
            <v>40887.959421296298</v>
          </cell>
        </row>
        <row r="5163">
          <cell r="A5163">
            <v>40888.002233796295</v>
          </cell>
        </row>
        <row r="5164">
          <cell r="A5164">
            <v>40888.045011574075</v>
          </cell>
        </row>
        <row r="5165">
          <cell r="A5165">
            <v>40888.087766203702</v>
          </cell>
        </row>
        <row r="5166">
          <cell r="A5166">
            <v>40888.130520833336</v>
          </cell>
        </row>
        <row r="5167">
          <cell r="A5167">
            <v>40888.173275462963</v>
          </cell>
        </row>
        <row r="5168">
          <cell r="A5168">
            <v>40888.21603009259</v>
          </cell>
        </row>
        <row r="5169">
          <cell r="A5169">
            <v>40888.25880787037</v>
          </cell>
        </row>
        <row r="5170">
          <cell r="A5170">
            <v>40888.301585648151</v>
          </cell>
        </row>
        <row r="5171">
          <cell r="A5171">
            <v>40888.344375000001</v>
          </cell>
        </row>
        <row r="5172">
          <cell r="A5172">
            <v>40888.387152777781</v>
          </cell>
        </row>
        <row r="5173">
          <cell r="A5173">
            <v>40888.429918981485</v>
          </cell>
        </row>
        <row r="5174">
          <cell r="A5174">
            <v>40888.472731481481</v>
          </cell>
        </row>
        <row r="5175">
          <cell r="A5175">
            <v>40888.515509259261</v>
          </cell>
        </row>
        <row r="5176">
          <cell r="A5176">
            <v>40888.59784722222</v>
          </cell>
        </row>
        <row r="5177">
          <cell r="A5177">
            <v>40888.640787037039</v>
          </cell>
        </row>
        <row r="5178">
          <cell r="A5178">
            <v>40888.683587962965</v>
          </cell>
        </row>
        <row r="5179">
          <cell r="A5179">
            <v>40888.726458333331</v>
          </cell>
        </row>
        <row r="5180">
          <cell r="A5180">
            <v>40888.769282407404</v>
          </cell>
        </row>
        <row r="5181">
          <cell r="A5181">
            <v>40888.812083333331</v>
          </cell>
        </row>
        <row r="5182">
          <cell r="A5182">
            <v>40888.854884259257</v>
          </cell>
        </row>
        <row r="5183">
          <cell r="A5183">
            <v>40888.897870370369</v>
          </cell>
        </row>
        <row r="5184">
          <cell r="A5184">
            <v>40888.940810185188</v>
          </cell>
        </row>
        <row r="5185">
          <cell r="A5185">
            <v>40888.98364583333</v>
          </cell>
        </row>
        <row r="5186">
          <cell r="A5186">
            <v>40889.026400462964</v>
          </cell>
        </row>
        <row r="5187">
          <cell r="A5187">
            <v>40889.069178240738</v>
          </cell>
        </row>
        <row r="5188">
          <cell r="A5188">
            <v>40889.111932870372</v>
          </cell>
        </row>
        <row r="5189">
          <cell r="A5189">
            <v>40889.154710648145</v>
          </cell>
        </row>
        <row r="5190">
          <cell r="A5190">
            <v>40889.197453703702</v>
          </cell>
        </row>
        <row r="5191">
          <cell r="A5191">
            <v>40889.240254629629</v>
          </cell>
        </row>
        <row r="5192">
          <cell r="A5192">
            <v>40889.289641203701</v>
          </cell>
        </row>
        <row r="5193">
          <cell r="A5193">
            <v>40889.369062500002</v>
          </cell>
        </row>
        <row r="5194">
          <cell r="A5194">
            <v>40889.382592592592</v>
          </cell>
        </row>
        <row r="5195">
          <cell r="A5195">
            <v>40888.425358738423</v>
          </cell>
        </row>
        <row r="5196">
          <cell r="A5196">
            <v>40889.476134259261</v>
          </cell>
        </row>
        <row r="5197">
          <cell r="A5197">
            <v>40889.518877314818</v>
          </cell>
        </row>
        <row r="5198">
          <cell r="A5198">
            <v>40889.561678240738</v>
          </cell>
        </row>
        <row r="5199">
          <cell r="A5199">
            <v>40889.604444444441</v>
          </cell>
        </row>
        <row r="5200">
          <cell r="A5200">
            <v>40889.647268518522</v>
          </cell>
        </row>
        <row r="5201">
          <cell r="A5201">
            <v>40889.690127314818</v>
          </cell>
        </row>
        <row r="5202">
          <cell r="A5202">
            <v>40889.732881944445</v>
          </cell>
        </row>
        <row r="5203">
          <cell r="A5203">
            <v>40889.775682870371</v>
          </cell>
        </row>
        <row r="5204">
          <cell r="A5204">
            <v>40889.818518518521</v>
          </cell>
        </row>
        <row r="5205">
          <cell r="A5205">
            <v>40889.861342592594</v>
          </cell>
        </row>
        <row r="5206">
          <cell r="A5206">
            <v>40889.904143518521</v>
          </cell>
        </row>
        <row r="5207">
          <cell r="A5207">
            <v>40889.946944444448</v>
          </cell>
        </row>
        <row r="5208">
          <cell r="A5208">
            <v>40889.989756944444</v>
          </cell>
        </row>
        <row r="5209">
          <cell r="A5209">
            <v>40890.032581018517</v>
          </cell>
        </row>
        <row r="5210">
          <cell r="A5210">
            <v>40890.07534722222</v>
          </cell>
        </row>
        <row r="5211">
          <cell r="A5211">
            <v>40890.118113425924</v>
          </cell>
        </row>
        <row r="5212">
          <cell r="A5212">
            <v>40890.160879629628</v>
          </cell>
        </row>
        <row r="5213">
          <cell r="A5213">
            <v>40890.203645833331</v>
          </cell>
        </row>
        <row r="5214">
          <cell r="A5214">
            <v>40890.246412037035</v>
          </cell>
        </row>
        <row r="5215">
          <cell r="A5215">
            <v>40890.289166666669</v>
          </cell>
        </row>
        <row r="5216">
          <cell r="A5216">
            <v>40890.331944444442</v>
          </cell>
        </row>
        <row r="5217">
          <cell r="A5217">
            <v>40890.374710648146</v>
          </cell>
        </row>
        <row r="5218">
          <cell r="A5218">
            <v>40890.409155092595</v>
          </cell>
        </row>
        <row r="5219">
          <cell r="A5219">
            <v>40890.452337962961</v>
          </cell>
        </row>
        <row r="5220">
          <cell r="A5220">
            <v>40890.495092592595</v>
          </cell>
        </row>
        <row r="5221">
          <cell r="A5221">
            <v>40890.537858796299</v>
          </cell>
        </row>
        <row r="5222">
          <cell r="A5222">
            <v>40890.580671296295</v>
          </cell>
        </row>
        <row r="5223">
          <cell r="A5223">
            <v>40890.639293981483</v>
          </cell>
        </row>
        <row r="5224">
          <cell r="A5224">
            <v>40890.682962962965</v>
          </cell>
        </row>
        <row r="5225">
          <cell r="A5225">
            <v>40890.725717592592</v>
          </cell>
        </row>
        <row r="5226">
          <cell r="A5226">
            <v>40890.768483796295</v>
          </cell>
        </row>
        <row r="5227">
          <cell r="A5227">
            <v>40890.811319444445</v>
          </cell>
        </row>
        <row r="5228">
          <cell r="A5228">
            <v>40890.854155092595</v>
          </cell>
        </row>
        <row r="5229">
          <cell r="A5229">
            <v>40890.897002314814</v>
          </cell>
        </row>
        <row r="5230">
          <cell r="A5230">
            <v>40890.93986111111</v>
          </cell>
        </row>
        <row r="5231">
          <cell r="A5231">
            <v>40890.982685185183</v>
          </cell>
        </row>
        <row r="5232">
          <cell r="A5232">
            <v>40891.025439814817</v>
          </cell>
        </row>
        <row r="5233">
          <cell r="A5233">
            <v>40891.068240740744</v>
          </cell>
        </row>
        <row r="5234">
          <cell r="A5234">
            <v>40891.111041666663</v>
          </cell>
        </row>
        <row r="5235">
          <cell r="A5235">
            <v>40891.153807870367</v>
          </cell>
        </row>
        <row r="5236">
          <cell r="A5236">
            <v>40891.196562500001</v>
          </cell>
        </row>
        <row r="5237">
          <cell r="A5237">
            <v>40891.239363425928</v>
          </cell>
        </row>
        <row r="5238">
          <cell r="A5238">
            <v>40891.282129629632</v>
          </cell>
        </row>
        <row r="5239">
          <cell r="A5239">
            <v>40891.343124999999</v>
          </cell>
        </row>
        <row r="5240">
          <cell r="A5240">
            <v>40891.387337962966</v>
          </cell>
        </row>
        <row r="5241">
          <cell r="A5241">
            <v>40891.441712962966</v>
          </cell>
        </row>
        <row r="5242">
          <cell r="A5242">
            <v>40891.489282407405</v>
          </cell>
        </row>
        <row r="5243">
          <cell r="A5243">
            <v>40891.53224537037</v>
          </cell>
        </row>
        <row r="5244">
          <cell r="A5244">
            <v>40891.57503472222</v>
          </cell>
        </row>
        <row r="5245">
          <cell r="A5245">
            <v>40891.617800925924</v>
          </cell>
        </row>
        <row r="5246">
          <cell r="A5246">
            <v>40891.660752314812</v>
          </cell>
        </row>
        <row r="5247">
          <cell r="A5247">
            <v>40891.703587962962</v>
          </cell>
        </row>
        <row r="5248">
          <cell r="A5248">
            <v>40891.746446759258</v>
          </cell>
        </row>
        <row r="5249">
          <cell r="A5249">
            <v>40891.789236111108</v>
          </cell>
        </row>
        <row r="5250">
          <cell r="A5250">
            <v>40891.832060185188</v>
          </cell>
        </row>
        <row r="5251">
          <cell r="A5251">
            <v>40891.874826388892</v>
          </cell>
        </row>
        <row r="5252">
          <cell r="A5252">
            <v>40891.917662037034</v>
          </cell>
        </row>
        <row r="5253">
          <cell r="A5253">
            <v>40891.960474537038</v>
          </cell>
        </row>
        <row r="5254">
          <cell r="A5254">
            <v>40892.003310185188</v>
          </cell>
        </row>
        <row r="5255">
          <cell r="A5255">
            <v>40892.046087962961</v>
          </cell>
        </row>
        <row r="5256">
          <cell r="A5256">
            <v>40892.088865740741</v>
          </cell>
        </row>
        <row r="5257">
          <cell r="A5257">
            <v>40892.131631944445</v>
          </cell>
        </row>
        <row r="5258">
          <cell r="A5258">
            <v>40892.174386574072</v>
          </cell>
        </row>
        <row r="5259">
          <cell r="A5259">
            <v>40892.217152777775</v>
          </cell>
        </row>
        <row r="5260">
          <cell r="A5260">
            <v>40892.25990740741</v>
          </cell>
        </row>
        <row r="5261">
          <cell r="A5261">
            <v>40892.302673611113</v>
          </cell>
        </row>
        <row r="5262">
          <cell r="A5262">
            <v>40892.345451388886</v>
          </cell>
        </row>
        <row r="5263">
          <cell r="A5263">
            <v>40892.38821759259</v>
          </cell>
        </row>
        <row r="5264">
          <cell r="A5264">
            <v>40892.430983796294</v>
          </cell>
        </row>
        <row r="5265">
          <cell r="A5265">
            <v>40892.490266203706</v>
          </cell>
        </row>
        <row r="5266">
          <cell r="A5266">
            <v>40892.533402777779</v>
          </cell>
        </row>
        <row r="5267">
          <cell r="A5267">
            <v>40892.576249999998</v>
          </cell>
        </row>
        <row r="5268">
          <cell r="A5268">
            <v>40892.619050925925</v>
          </cell>
        </row>
        <row r="5269">
          <cell r="A5269">
            <v>40892.661840277775</v>
          </cell>
        </row>
        <row r="5270">
          <cell r="A5270">
            <v>40892.691400462965</v>
          </cell>
        </row>
        <row r="5271">
          <cell r="A5271">
            <v>40892.745636574073</v>
          </cell>
        </row>
        <row r="5272">
          <cell r="A5272">
            <v>40892.788541666669</v>
          </cell>
        </row>
        <row r="5273">
          <cell r="A5273">
            <v>40892.831307870372</v>
          </cell>
        </row>
        <row r="5274">
          <cell r="A5274">
            <v>40892.874178240738</v>
          </cell>
        </row>
        <row r="5275">
          <cell r="A5275">
            <v>40892.916944444441</v>
          </cell>
        </row>
        <row r="5276">
          <cell r="A5276">
            <v>40892.959768518522</v>
          </cell>
        </row>
        <row r="5277">
          <cell r="A5277">
            <v>40893.002557870372</v>
          </cell>
        </row>
        <row r="5278">
          <cell r="A5278">
            <v>40893.045324074075</v>
          </cell>
        </row>
        <row r="5279">
          <cell r="A5279">
            <v>40893.088090277779</v>
          </cell>
        </row>
        <row r="5280">
          <cell r="A5280">
            <v>40893.130856481483</v>
          </cell>
        </row>
        <row r="5281">
          <cell r="A5281">
            <v>40893.173622685186</v>
          </cell>
        </row>
        <row r="5282">
          <cell r="A5282">
            <v>40893.21638888889</v>
          </cell>
        </row>
        <row r="5283">
          <cell r="A5283">
            <v>40893.259131944447</v>
          </cell>
        </row>
        <row r="5284">
          <cell r="A5284">
            <v>40893.301898148151</v>
          </cell>
        </row>
        <row r="5285">
          <cell r="A5285">
            <v>40893.344664351855</v>
          </cell>
        </row>
        <row r="5286">
          <cell r="A5286">
            <v>40893.387442129628</v>
          </cell>
        </row>
        <row r="5287">
          <cell r="A5287">
            <v>40893.430219907408</v>
          </cell>
        </row>
        <row r="5288">
          <cell r="A5288">
            <v>40893.472974537035</v>
          </cell>
        </row>
        <row r="5289">
          <cell r="A5289">
            <v>40893.515752314815</v>
          </cell>
        </row>
        <row r="5290">
          <cell r="A5290">
            <v>40893.558518518519</v>
          </cell>
        </row>
        <row r="5291">
          <cell r="A5291">
            <v>40893.6012962963</v>
          </cell>
        </row>
        <row r="5292">
          <cell r="A5292">
            <v>40893.644120370373</v>
          </cell>
        </row>
        <row r="5293">
          <cell r="A5293">
            <v>40893.686921296299</v>
          </cell>
        </row>
        <row r="5294">
          <cell r="A5294">
            <v>40893.729733796295</v>
          </cell>
        </row>
        <row r="5295">
          <cell r="A5295">
            <v>40893.772592592592</v>
          </cell>
        </row>
        <row r="5296">
          <cell r="A5296">
            <v>40893.815358796295</v>
          </cell>
        </row>
        <row r="5297">
          <cell r="A5297">
            <v>40893.858182870368</v>
          </cell>
        </row>
        <row r="5298">
          <cell r="A5298">
            <v>40893.901377314818</v>
          </cell>
        </row>
        <row r="5299">
          <cell r="A5299">
            <v>40893.944166666668</v>
          </cell>
        </row>
        <row r="5300">
          <cell r="A5300">
            <v>40893.986944444441</v>
          </cell>
        </row>
        <row r="5301">
          <cell r="A5301">
            <v>40894.029710648145</v>
          </cell>
        </row>
        <row r="5302">
          <cell r="A5302">
            <v>40894.072488425925</v>
          </cell>
        </row>
        <row r="5303">
          <cell r="A5303">
            <v>40894.115266203706</v>
          </cell>
        </row>
        <row r="5304">
          <cell r="A5304">
            <v>40894.158067129632</v>
          </cell>
        </row>
        <row r="5305">
          <cell r="A5305">
            <v>40894.200844907406</v>
          </cell>
        </row>
        <row r="5306">
          <cell r="A5306">
            <v>40894.243611111109</v>
          </cell>
        </row>
        <row r="5307">
          <cell r="A5307">
            <v>40894.28638888889</v>
          </cell>
        </row>
        <row r="5308">
          <cell r="A5308">
            <v>40894.32916666667</v>
          </cell>
        </row>
        <row r="5309">
          <cell r="A5309">
            <v>40894.37195601852</v>
          </cell>
        </row>
        <row r="5310">
          <cell r="A5310">
            <v>40894.41474537037</v>
          </cell>
        </row>
        <row r="5311">
          <cell r="A5311">
            <v>40894.457546296297</v>
          </cell>
        </row>
        <row r="5312">
          <cell r="A5312">
            <v>40894.500335648147</v>
          </cell>
        </row>
        <row r="5313">
          <cell r="A5313">
            <v>40894.543182870373</v>
          </cell>
        </row>
        <row r="5314">
          <cell r="A5314">
            <v>40894.586018518516</v>
          </cell>
        </row>
        <row r="5315">
          <cell r="A5315">
            <v>40894.628969907404</v>
          </cell>
        </row>
        <row r="5316">
          <cell r="A5316">
            <v>40894.671782407408</v>
          </cell>
        </row>
        <row r="5317">
          <cell r="A5317">
            <v>40894.706284722219</v>
          </cell>
        </row>
        <row r="5318">
          <cell r="A5318">
            <v>40894.749120370368</v>
          </cell>
        </row>
        <row r="5319">
          <cell r="A5319">
            <v>40894.791944444441</v>
          </cell>
        </row>
        <row r="5320">
          <cell r="A5320">
            <v>40894.834733796299</v>
          </cell>
        </row>
        <row r="5321">
          <cell r="A5321">
            <v>40894.877511574072</v>
          </cell>
        </row>
        <row r="5322">
          <cell r="A5322">
            <v>40894.920277777775</v>
          </cell>
        </row>
        <row r="5323">
          <cell r="A5323">
            <v>40894.96303240741</v>
          </cell>
        </row>
        <row r="5324">
          <cell r="A5324">
            <v>40895.005868055552</v>
          </cell>
        </row>
        <row r="5325">
          <cell r="A5325">
            <v>40895.294675925928</v>
          </cell>
        </row>
        <row r="5326">
          <cell r="A5326">
            <v>40895.337442129632</v>
          </cell>
        </row>
        <row r="5327">
          <cell r="A5327">
            <v>40895.380196759259</v>
          </cell>
        </row>
        <row r="5328">
          <cell r="A5328">
            <v>40895.422962962963</v>
          </cell>
        </row>
        <row r="5329">
          <cell r="A5329">
            <v>40895.500810185185</v>
          </cell>
        </row>
        <row r="5330">
          <cell r="A5330">
            <v>40895.543564814812</v>
          </cell>
        </row>
        <row r="5331">
          <cell r="A5331">
            <v>40895.595000000001</v>
          </cell>
        </row>
        <row r="5332">
          <cell r="A5332">
            <v>40895.637824074074</v>
          </cell>
        </row>
        <row r="5333">
          <cell r="A5333">
            <v>40895.680671296293</v>
          </cell>
        </row>
        <row r="5334">
          <cell r="A5334">
            <v>40895.723449074074</v>
          </cell>
        </row>
        <row r="5335">
          <cell r="A5335">
            <v>40895.766273148147</v>
          </cell>
        </row>
        <row r="5336">
          <cell r="A5336">
            <v>40895.809050925927</v>
          </cell>
        </row>
        <row r="5337">
          <cell r="A5337">
            <v>40895.851875</v>
          </cell>
        </row>
        <row r="5338">
          <cell r="A5338">
            <v>40895.894675925927</v>
          </cell>
        </row>
        <row r="5339">
          <cell r="A5339">
            <v>40895.937534722223</v>
          </cell>
        </row>
        <row r="5340">
          <cell r="A5340">
            <v>40895.980358796296</v>
          </cell>
        </row>
        <row r="5341">
          <cell r="A5341">
            <v>40896.023113425923</v>
          </cell>
        </row>
        <row r="5342">
          <cell r="A5342">
            <v>40896.065891203703</v>
          </cell>
        </row>
        <row r="5343">
          <cell r="A5343">
            <v>40896.108668981484</v>
          </cell>
        </row>
        <row r="5344">
          <cell r="A5344">
            <v>40896.151435185187</v>
          </cell>
        </row>
        <row r="5345">
          <cell r="A5345">
            <v>40896.194201388891</v>
          </cell>
        </row>
        <row r="5346">
          <cell r="A5346">
            <v>40896.236967592595</v>
          </cell>
        </row>
        <row r="5347">
          <cell r="A5347">
            <v>40896.279733796298</v>
          </cell>
        </row>
        <row r="5348">
          <cell r="A5348">
            <v>40896.322500000002</v>
          </cell>
        </row>
        <row r="5349">
          <cell r="A5349">
            <v>40896.365277777775</v>
          </cell>
        </row>
        <row r="5350">
          <cell r="A5350">
            <v>40896.408067129632</v>
          </cell>
        </row>
        <row r="5351">
          <cell r="A5351">
            <v>40896.450868055559</v>
          </cell>
        </row>
        <row r="5352">
          <cell r="A5352">
            <v>40896.493680555555</v>
          </cell>
        </row>
        <row r="5353">
          <cell r="A5353">
            <v>40896.536643518521</v>
          </cell>
        </row>
        <row r="5354">
          <cell r="A5354">
            <v>40896.579502314817</v>
          </cell>
        </row>
        <row r="5355">
          <cell r="A5355">
            <v>40896.622291666667</v>
          </cell>
        </row>
        <row r="5356">
          <cell r="A5356">
            <v>40896.665138888886</v>
          </cell>
        </row>
        <row r="5357">
          <cell r="A5357">
            <v>40896.707951388889</v>
          </cell>
        </row>
        <row r="5358">
          <cell r="A5358">
            <v>40896.750810185185</v>
          </cell>
        </row>
        <row r="5359">
          <cell r="A5359">
            <v>40896.793611111112</v>
          </cell>
        </row>
        <row r="5360">
          <cell r="A5360">
            <v>40896.836724537039</v>
          </cell>
        </row>
        <row r="5361">
          <cell r="A5361">
            <v>40896.879490740743</v>
          </cell>
        </row>
        <row r="5362">
          <cell r="A5362">
            <v>40896.922627314816</v>
          </cell>
        </row>
        <row r="5363">
          <cell r="A5363">
            <v>40896.965462962966</v>
          </cell>
        </row>
        <row r="5364">
          <cell r="A5364">
            <v>40897.008275462962</v>
          </cell>
        </row>
        <row r="5365">
          <cell r="A5365">
            <v>40897.051053240742</v>
          </cell>
        </row>
        <row r="5366">
          <cell r="A5366">
            <v>40897.093831018516</v>
          </cell>
        </row>
        <row r="5367">
          <cell r="A5367">
            <v>40897.136620370373</v>
          </cell>
        </row>
        <row r="5368">
          <cell r="A5368">
            <v>40897.179375</v>
          </cell>
        </row>
        <row r="5369">
          <cell r="A5369">
            <v>40897.222175925926</v>
          </cell>
        </row>
        <row r="5370">
          <cell r="A5370">
            <v>40897.264930555553</v>
          </cell>
        </row>
        <row r="5371">
          <cell r="A5371">
            <v>40897.307708333334</v>
          </cell>
        </row>
        <row r="5372">
          <cell r="A5372">
            <v>40897.350486111114</v>
          </cell>
        </row>
        <row r="5373">
          <cell r="A5373">
            <v>40897.393263888887</v>
          </cell>
        </row>
        <row r="5374">
          <cell r="A5374">
            <v>40897.43608796296</v>
          </cell>
        </row>
        <row r="5375">
          <cell r="A5375">
            <v>40897.478877314818</v>
          </cell>
        </row>
        <row r="5376">
          <cell r="A5376">
            <v>40897.521643518521</v>
          </cell>
        </row>
        <row r="5377">
          <cell r="A5377">
            <v>40897.564456018517</v>
          </cell>
        </row>
        <row r="5378">
          <cell r="A5378">
            <v>40897.607361111113</v>
          </cell>
        </row>
        <row r="5379">
          <cell r="A5379">
            <v>40897.650196759256</v>
          </cell>
        </row>
        <row r="5380">
          <cell r="A5380">
            <v>40897.692986111113</v>
          </cell>
        </row>
        <row r="5381">
          <cell r="A5381">
            <v>40897.736076388886</v>
          </cell>
        </row>
        <row r="5382">
          <cell r="A5382">
            <v>40897.796666666669</v>
          </cell>
        </row>
        <row r="5383">
          <cell r="A5383">
            <v>40897.839479166665</v>
          </cell>
        </row>
        <row r="5384">
          <cell r="A5384">
            <v>40897.882928240739</v>
          </cell>
        </row>
        <row r="5385">
          <cell r="A5385">
            <v>40897.925706018519</v>
          </cell>
        </row>
        <row r="5386">
          <cell r="A5386">
            <v>40897.968541666669</v>
          </cell>
        </row>
        <row r="5387">
          <cell r="A5387">
            <v>40898.011296296296</v>
          </cell>
        </row>
        <row r="5388">
          <cell r="A5388">
            <v>40898.054074074076</v>
          </cell>
        </row>
        <row r="5389">
          <cell r="A5389">
            <v>40898.096828703703</v>
          </cell>
        </row>
        <row r="5390">
          <cell r="A5390">
            <v>40898.139594907407</v>
          </cell>
        </row>
        <row r="5391">
          <cell r="A5391">
            <v>40898.182349537034</v>
          </cell>
        </row>
        <row r="5392">
          <cell r="A5392">
            <v>40898.225115740737</v>
          </cell>
        </row>
        <row r="5393">
          <cell r="A5393">
            <v>40898.267893518518</v>
          </cell>
        </row>
        <row r="5394">
          <cell r="A5394">
            <v>40898.310648148145</v>
          </cell>
        </row>
        <row r="5395">
          <cell r="A5395">
            <v>40898.353449074071</v>
          </cell>
        </row>
        <row r="5396">
          <cell r="A5396">
            <v>40898.396238425928</v>
          </cell>
        </row>
        <row r="5397">
          <cell r="A5397">
            <v>40898.439016203702</v>
          </cell>
        </row>
        <row r="5398">
          <cell r="A5398">
            <v>40898.481909722221</v>
          </cell>
        </row>
        <row r="5399">
          <cell r="A5399">
            <v>40898.524664351855</v>
          </cell>
        </row>
        <row r="5400">
          <cell r="A5400">
            <v>40898.567430555559</v>
          </cell>
        </row>
        <row r="5401">
          <cell r="A5401">
            <v>40898.584629629629</v>
          </cell>
        </row>
        <row r="5402">
          <cell r="A5402">
            <v>40898.628541666665</v>
          </cell>
        </row>
        <row r="5403">
          <cell r="A5403">
            <v>40898.671307870369</v>
          </cell>
        </row>
        <row r="5404">
          <cell r="A5404">
            <v>40898.714479166665</v>
          </cell>
        </row>
        <row r="5405">
          <cell r="A5405">
            <v>40898.757256944446</v>
          </cell>
        </row>
        <row r="5406">
          <cell r="A5406">
            <v>40898.800046296295</v>
          </cell>
        </row>
        <row r="5407">
          <cell r="A5407">
            <v>40898.842812499999</v>
          </cell>
        </row>
        <row r="5408">
          <cell r="A5408">
            <v>40898.885601851849</v>
          </cell>
        </row>
        <row r="5409">
          <cell r="A5409">
            <v>40898.928425925929</v>
          </cell>
        </row>
        <row r="5410">
          <cell r="A5410">
            <v>40898.971238425926</v>
          </cell>
        </row>
        <row r="5411">
          <cell r="A5411">
            <v>40899.014004629629</v>
          </cell>
        </row>
        <row r="5412">
          <cell r="A5412">
            <v>40899.056770833333</v>
          </cell>
        </row>
        <row r="5413">
          <cell r="A5413">
            <v>40899.09952546296</v>
          </cell>
        </row>
        <row r="5414">
          <cell r="A5414">
            <v>40899.142291666663</v>
          </cell>
        </row>
        <row r="5415">
          <cell r="A5415">
            <v>40899.185057870367</v>
          </cell>
        </row>
        <row r="5416">
          <cell r="A5416">
            <v>40899.227824074071</v>
          </cell>
        </row>
        <row r="5417">
          <cell r="A5417">
            <v>40899.270601851851</v>
          </cell>
        </row>
        <row r="5418">
          <cell r="A5418">
            <v>40899.313356481478</v>
          </cell>
        </row>
        <row r="5419">
          <cell r="A5419">
            <v>40899.356516203705</v>
          </cell>
        </row>
        <row r="5420">
          <cell r="A5420">
            <v>40899.399270833332</v>
          </cell>
        </row>
        <row r="5421">
          <cell r="A5421">
            <v>40899.442083333335</v>
          </cell>
        </row>
        <row r="5422">
          <cell r="A5422">
            <v>40899.485173611109</v>
          </cell>
        </row>
        <row r="5423">
          <cell r="A5423">
            <v>40899.528055555558</v>
          </cell>
        </row>
        <row r="5424">
          <cell r="A5424">
            <v>40899.570879629631</v>
          </cell>
        </row>
        <row r="5425">
          <cell r="A5425">
            <v>40899.613680555558</v>
          </cell>
        </row>
        <row r="5426">
          <cell r="A5426">
            <v>40899.683148148149</v>
          </cell>
        </row>
        <row r="5427">
          <cell r="A5427">
            <v>40899.726354166669</v>
          </cell>
        </row>
        <row r="5428">
          <cell r="A5428">
            <v>40899.769178240742</v>
          </cell>
        </row>
        <row r="5429">
          <cell r="A5429">
            <v>40899.811967592592</v>
          </cell>
        </row>
        <row r="5430">
          <cell r="A5430">
            <v>40899.854814814818</v>
          </cell>
        </row>
        <row r="5431">
          <cell r="A5431">
            <v>40899.897604166668</v>
          </cell>
        </row>
        <row r="5432">
          <cell r="A5432">
            <v>40899.940393518518</v>
          </cell>
        </row>
        <row r="5433">
          <cell r="A5433">
            <v>40899.983194444445</v>
          </cell>
        </row>
        <row r="5434">
          <cell r="A5434">
            <v>40900.025972222225</v>
          </cell>
        </row>
        <row r="5435">
          <cell r="A5435">
            <v>40900.068854166668</v>
          </cell>
        </row>
        <row r="5436">
          <cell r="A5436">
            <v>40900.111620370371</v>
          </cell>
        </row>
        <row r="5437">
          <cell r="A5437">
            <v>40900.154386574075</v>
          </cell>
        </row>
        <row r="5438">
          <cell r="A5438">
            <v>40900.197164351855</v>
          </cell>
        </row>
        <row r="5439">
          <cell r="A5439">
            <v>40900.239942129629</v>
          </cell>
        </row>
        <row r="5440">
          <cell r="A5440">
            <v>40900.282708333332</v>
          </cell>
        </row>
        <row r="5441">
          <cell r="A5441">
            <v>40900.325509259259</v>
          </cell>
        </row>
        <row r="5442">
          <cell r="A5442">
            <v>40900.368321759262</v>
          </cell>
        </row>
        <row r="5443">
          <cell r="A5443">
            <v>40900.411099537036</v>
          </cell>
        </row>
        <row r="5444">
          <cell r="A5444">
            <v>40900.453888888886</v>
          </cell>
        </row>
        <row r="5445">
          <cell r="A5445">
            <v>40900.517754629633</v>
          </cell>
        </row>
        <row r="5446">
          <cell r="A5446">
            <v>40900.562881944446</v>
          </cell>
        </row>
        <row r="5447">
          <cell r="A5447">
            <v>40900.60597222222</v>
          </cell>
        </row>
        <row r="5448">
          <cell r="A5448">
            <v>40900.64875</v>
          </cell>
        </row>
        <row r="5449">
          <cell r="A5449">
            <v>40900.691724537035</v>
          </cell>
        </row>
        <row r="5450">
          <cell r="A5450">
            <v>40900.729432870372</v>
          </cell>
        </row>
        <row r="5451">
          <cell r="A5451">
            <v>40900.808807870373</v>
          </cell>
        </row>
        <row r="5452">
          <cell r="A5452">
            <v>40900.852256944447</v>
          </cell>
        </row>
        <row r="5453">
          <cell r="A5453">
            <v>40900.895937499998</v>
          </cell>
        </row>
        <row r="5454">
          <cell r="A5454">
            <v>40900.939351851855</v>
          </cell>
        </row>
        <row r="5455">
          <cell r="A5455">
            <v>40900.982777777775</v>
          </cell>
        </row>
        <row r="5456">
          <cell r="A5456">
            <v>40901.02621527778</v>
          </cell>
        </row>
        <row r="5457">
          <cell r="A5457">
            <v>40901.070300925923</v>
          </cell>
        </row>
        <row r="5458">
          <cell r="A5458">
            <v>40901.113622685189</v>
          </cell>
        </row>
        <row r="5459">
          <cell r="A5459">
            <v>40901.157002314816</v>
          </cell>
        </row>
        <row r="5460">
          <cell r="A5460">
            <v>40901.20034722222</v>
          </cell>
        </row>
        <row r="5461">
          <cell r="A5461">
            <v>40901.243831018517</v>
          </cell>
        </row>
        <row r="5462">
          <cell r="A5462">
            <v>40901.299988425926</v>
          </cell>
        </row>
        <row r="5463">
          <cell r="A5463">
            <v>40901.340231481481</v>
          </cell>
        </row>
        <row r="5464">
          <cell r="A5464">
            <v>40901.383020833331</v>
          </cell>
        </row>
        <row r="5465">
          <cell r="A5465">
            <v>40901.425949074073</v>
          </cell>
        </row>
        <row r="5466">
          <cell r="A5466">
            <v>40901.46875</v>
          </cell>
        </row>
        <row r="5467">
          <cell r="A5467">
            <v>40900.52078697917</v>
          </cell>
        </row>
        <row r="5468">
          <cell r="A5468">
            <v>40901.564687500002</v>
          </cell>
        </row>
        <row r="5469">
          <cell r="A5469">
            <v>40901.607523148145</v>
          </cell>
        </row>
        <row r="5470">
          <cell r="A5470">
            <v>40901.61787037037</v>
          </cell>
        </row>
        <row r="5471">
          <cell r="A5471">
            <v>40901.650370370371</v>
          </cell>
        </row>
        <row r="5472">
          <cell r="A5472">
            <v>40901.69321759259</v>
          </cell>
        </row>
        <row r="5473">
          <cell r="A5473">
            <v>40901.736064814817</v>
          </cell>
        </row>
        <row r="5474">
          <cell r="A5474">
            <v>40901.778854166667</v>
          </cell>
        </row>
        <row r="5475">
          <cell r="A5475">
            <v>40901.821620370371</v>
          </cell>
        </row>
        <row r="5476">
          <cell r="A5476">
            <v>40901.864398148151</v>
          </cell>
        </row>
        <row r="5477">
          <cell r="A5477">
            <v>40901.907268518517</v>
          </cell>
        </row>
        <row r="5478">
          <cell r="A5478">
            <v>40901.95003472222</v>
          </cell>
        </row>
        <row r="5479">
          <cell r="A5479">
            <v>40901.992824074077</v>
          </cell>
        </row>
        <row r="5480">
          <cell r="A5480">
            <v>40902.03565972222</v>
          </cell>
        </row>
        <row r="5481">
          <cell r="A5481">
            <v>40902.078553240739</v>
          </cell>
        </row>
        <row r="5482">
          <cell r="A5482">
            <v>40902.121307870373</v>
          </cell>
        </row>
        <row r="5483">
          <cell r="A5483">
            <v>40902.164085648146</v>
          </cell>
        </row>
        <row r="5484">
          <cell r="A5484">
            <v>40902.20684027778</v>
          </cell>
        </row>
        <row r="5485">
          <cell r="A5485">
            <v>40902.249618055554</v>
          </cell>
        </row>
        <row r="5486">
          <cell r="A5486">
            <v>40902.292407407411</v>
          </cell>
        </row>
        <row r="5487">
          <cell r="A5487">
            <v>40902.335219907407</v>
          </cell>
        </row>
        <row r="5488">
          <cell r="A5488">
            <v>40902.37804398148</v>
          </cell>
        </row>
        <row r="5489">
          <cell r="A5489">
            <v>40902.420856481483</v>
          </cell>
        </row>
        <row r="5490">
          <cell r="A5490">
            <v>40902.463206018518</v>
          </cell>
        </row>
        <row r="5491">
          <cell r="A5491">
            <v>40902.506469907406</v>
          </cell>
        </row>
        <row r="5492">
          <cell r="A5492">
            <v>40902.549270833333</v>
          </cell>
        </row>
        <row r="5493">
          <cell r="A5493">
            <v>40902.592118055552</v>
          </cell>
        </row>
        <row r="5494">
          <cell r="A5494">
            <v>40902.634953703702</v>
          </cell>
        </row>
        <row r="5495">
          <cell r="A5495">
            <v>40902.677754629629</v>
          </cell>
        </row>
        <row r="5496">
          <cell r="A5496">
            <v>40901.720601851855</v>
          </cell>
        </row>
        <row r="5497">
          <cell r="A5497">
            <v>40902.764097222222</v>
          </cell>
        </row>
        <row r="5498">
          <cell r="A5498">
            <v>40902.806979166664</v>
          </cell>
        </row>
        <row r="5499">
          <cell r="A5499">
            <v>40902.849768518521</v>
          </cell>
        </row>
        <row r="5500">
          <cell r="A5500">
            <v>40902.892777777779</v>
          </cell>
        </row>
        <row r="5501">
          <cell r="A5501">
            <v>40902.935578703706</v>
          </cell>
        </row>
        <row r="5502">
          <cell r="A5502">
            <v>40902.979039351849</v>
          </cell>
        </row>
        <row r="5503">
          <cell r="A5503">
            <v>40903.021817129629</v>
          </cell>
        </row>
        <row r="5504">
          <cell r="A5504">
            <v>40903.064652777779</v>
          </cell>
        </row>
        <row r="5505">
          <cell r="A5505">
            <v>40903.107430555552</v>
          </cell>
        </row>
        <row r="5506">
          <cell r="A5506">
            <v>40903.150219907409</v>
          </cell>
        </row>
        <row r="5507">
          <cell r="A5507">
            <v>40903.192986111113</v>
          </cell>
        </row>
        <row r="5508">
          <cell r="A5508">
            <v>40903.235763888886</v>
          </cell>
        </row>
        <row r="5509">
          <cell r="A5509">
            <v>40903.27857638889</v>
          </cell>
        </row>
        <row r="5510">
          <cell r="A5510">
            <v>40903.321342592593</v>
          </cell>
        </row>
        <row r="5511">
          <cell r="A5511">
            <v>40903.36414351852</v>
          </cell>
        </row>
        <row r="5512">
          <cell r="A5512">
            <v>40903.406956018516</v>
          </cell>
        </row>
        <row r="5513">
          <cell r="A5513">
            <v>40903.462673611109</v>
          </cell>
        </row>
        <row r="5514">
          <cell r="A5514">
            <v>40903.505462962959</v>
          </cell>
        </row>
        <row r="5515">
          <cell r="A5515">
            <v>40903.548252314817</v>
          </cell>
        </row>
        <row r="5516">
          <cell r="A5516">
            <v>40903.591064814813</v>
          </cell>
        </row>
        <row r="5517">
          <cell r="A5517">
            <v>40903.63386574074</v>
          </cell>
        </row>
        <row r="5518">
          <cell r="A5518">
            <v>40903.67690972222</v>
          </cell>
        </row>
        <row r="5519">
          <cell r="A5519">
            <v>40903.71980324074</v>
          </cell>
        </row>
        <row r="5520">
          <cell r="A5520">
            <v>40903.769120370373</v>
          </cell>
        </row>
        <row r="5521">
          <cell r="A5521">
            <v>40902.818738425929</v>
          </cell>
        </row>
        <row r="5522">
          <cell r="A5522">
            <v>40903.854791666665</v>
          </cell>
        </row>
        <row r="5523">
          <cell r="A5523">
            <v>40903.898148148146</v>
          </cell>
        </row>
        <row r="5524">
          <cell r="A5524">
            <v>40903.940995370373</v>
          </cell>
        </row>
        <row r="5525">
          <cell r="A5525">
            <v>40903.983831018515</v>
          </cell>
        </row>
        <row r="5526">
          <cell r="A5526">
            <v>40904.026620370372</v>
          </cell>
        </row>
        <row r="5527">
          <cell r="A5527">
            <v>40904.069456018522</v>
          </cell>
        </row>
        <row r="5528">
          <cell r="A5528">
            <v>40904.112256944441</v>
          </cell>
        </row>
        <row r="5529">
          <cell r="A5529">
            <v>40904.155046296299</v>
          </cell>
        </row>
        <row r="5530">
          <cell r="A5530">
            <v>40904.197812500002</v>
          </cell>
        </row>
        <row r="5531">
          <cell r="A5531">
            <v>40904.240590277775</v>
          </cell>
        </row>
        <row r="5532">
          <cell r="A5532">
            <v>40904.283356481479</v>
          </cell>
        </row>
        <row r="5533">
          <cell r="A5533">
            <v>40904.326157407406</v>
          </cell>
        </row>
        <row r="5534">
          <cell r="A5534">
            <v>40904.368935185186</v>
          </cell>
        </row>
        <row r="5535">
          <cell r="A5535">
            <v>40904.411782407406</v>
          </cell>
        </row>
        <row r="5536">
          <cell r="A5536">
            <v>40904.454652777778</v>
          </cell>
        </row>
        <row r="5537">
          <cell r="A5537">
            <v>40904.497442129628</v>
          </cell>
        </row>
        <row r="5538">
          <cell r="A5538">
            <v>40904.540312500001</v>
          </cell>
        </row>
        <row r="5539">
          <cell r="A5539">
            <v>40904.583124999997</v>
          </cell>
        </row>
        <row r="5540">
          <cell r="A5540">
            <v>40904.625972222224</v>
          </cell>
        </row>
        <row r="5541">
          <cell r="A5541">
            <v>40904.682002314818</v>
          </cell>
        </row>
        <row r="5542">
          <cell r="A5542">
            <v>40904.725011574075</v>
          </cell>
        </row>
        <row r="5543">
          <cell r="A5543">
            <v>40904.767812500002</v>
          </cell>
        </row>
        <row r="5544">
          <cell r="A5544">
            <v>40904.785891203705</v>
          </cell>
        </row>
        <row r="5545">
          <cell r="A5545">
            <v>40904.810636574075</v>
          </cell>
        </row>
        <row r="5546">
          <cell r="A5546">
            <v>40904.853483796294</v>
          </cell>
        </row>
        <row r="5547">
          <cell r="A5547">
            <v>40904.896261574075</v>
          </cell>
        </row>
        <row r="5548">
          <cell r="A5548">
            <v>40904.939062500001</v>
          </cell>
        </row>
        <row r="5549">
          <cell r="A5549">
            <v>40904.981863425928</v>
          </cell>
        </row>
        <row r="5550">
          <cell r="A5550">
            <v>40905.024699074071</v>
          </cell>
        </row>
        <row r="5551">
          <cell r="A5551">
            <v>40905.067731481482</v>
          </cell>
        </row>
        <row r="5552">
          <cell r="A5552">
            <v>40905.110509259262</v>
          </cell>
        </row>
        <row r="5553">
          <cell r="A5553">
            <v>40905.153287037036</v>
          </cell>
        </row>
        <row r="5554">
          <cell r="A5554">
            <v>40905.196064814816</v>
          </cell>
        </row>
        <row r="5555">
          <cell r="A5555">
            <v>40905.238842592589</v>
          </cell>
        </row>
        <row r="5556">
          <cell r="A5556">
            <v>40905.281643518516</v>
          </cell>
        </row>
        <row r="5557">
          <cell r="A5557">
            <v>40905.334004629629</v>
          </cell>
        </row>
        <row r="5558">
          <cell r="A5558">
            <v>40905.376759259256</v>
          </cell>
        </row>
        <row r="5559">
          <cell r="A5559">
            <v>40905.419548611113</v>
          </cell>
        </row>
        <row r="5560">
          <cell r="A5560">
            <v>40905.46234953704</v>
          </cell>
        </row>
        <row r="5561">
          <cell r="A5561">
            <v>40905.505208333336</v>
          </cell>
        </row>
        <row r="5562">
          <cell r="A5562">
            <v>40905.548067129632</v>
          </cell>
        </row>
        <row r="5563">
          <cell r="A5563">
            <v>40905.590844907405</v>
          </cell>
        </row>
        <row r="5564">
          <cell r="A5564">
            <v>40905.633634259262</v>
          </cell>
        </row>
        <row r="5565">
          <cell r="A5565">
            <v>40905.676481481481</v>
          </cell>
        </row>
        <row r="5566">
          <cell r="A5566">
            <v>40905.719293981485</v>
          </cell>
        </row>
        <row r="5567">
          <cell r="A5567">
            <v>40905.762094907404</v>
          </cell>
        </row>
        <row r="5568">
          <cell r="A5568">
            <v>40905.805358796293</v>
          </cell>
        </row>
        <row r="5569">
          <cell r="A5569">
            <v>40905.84815972222</v>
          </cell>
        </row>
        <row r="5570">
          <cell r="A5570">
            <v>40905.890972222223</v>
          </cell>
        </row>
        <row r="5571">
          <cell r="A5571">
            <v>40905.934224537035</v>
          </cell>
        </row>
        <row r="5572">
          <cell r="A5572">
            <v>40905.976990740739</v>
          </cell>
        </row>
        <row r="5573">
          <cell r="A5573">
            <v>40906.019745370373</v>
          </cell>
        </row>
        <row r="5574">
          <cell r="A5574">
            <v>40906.0625462963</v>
          </cell>
        </row>
        <row r="5575">
          <cell r="A5575">
            <v>40906.105370370373</v>
          </cell>
        </row>
        <row r="5576">
          <cell r="A5576">
            <v>40906.148136574076</v>
          </cell>
        </row>
        <row r="5577">
          <cell r="A5577">
            <v>40906.190925925926</v>
          </cell>
        </row>
        <row r="5578">
          <cell r="A5578">
            <v>40906.23369212963</v>
          </cell>
        </row>
        <row r="5579">
          <cell r="A5579">
            <v>40906.276504629626</v>
          </cell>
        </row>
        <row r="5580">
          <cell r="A5580">
            <v>40906.319282407407</v>
          </cell>
        </row>
        <row r="5581">
          <cell r="A5581">
            <v>40906.362060185187</v>
          </cell>
        </row>
        <row r="5582">
          <cell r="A5582">
            <v>40906.40488425926</v>
          </cell>
        </row>
        <row r="5583">
          <cell r="A5583">
            <v>40906.447650462964</v>
          </cell>
        </row>
        <row r="5584">
          <cell r="A5584">
            <v>40906.498553240737</v>
          </cell>
        </row>
        <row r="5585">
          <cell r="A5585">
            <v>40906.541388888887</v>
          </cell>
        </row>
        <row r="5586">
          <cell r="A5586">
            <v>40906.584189814814</v>
          </cell>
        </row>
        <row r="5587">
          <cell r="A5587">
            <v>40906.627164351848</v>
          </cell>
        </row>
        <row r="5588">
          <cell r="A5588">
            <v>40906.669976851852</v>
          </cell>
        </row>
        <row r="5589">
          <cell r="A5589">
            <v>40906.712754629632</v>
          </cell>
        </row>
        <row r="5590">
          <cell r="A5590">
            <v>40906.755590277775</v>
          </cell>
        </row>
        <row r="5591">
          <cell r="A5591">
            <v>40906.798414351855</v>
          </cell>
        </row>
        <row r="5592">
          <cell r="A5592">
            <v>40906.841273148151</v>
          </cell>
        </row>
        <row r="5593">
          <cell r="A5593">
            <v>40906.884108796294</v>
          </cell>
        </row>
        <row r="5594">
          <cell r="A5594">
            <v>40906.926874999997</v>
          </cell>
        </row>
        <row r="5595">
          <cell r="A5595">
            <v>40906.969675925924</v>
          </cell>
        </row>
        <row r="5596">
          <cell r="A5596">
            <v>40907.012476851851</v>
          </cell>
        </row>
        <row r="5597">
          <cell r="A5597">
            <v>40907.055231481485</v>
          </cell>
        </row>
        <row r="5598">
          <cell r="A5598">
            <v>40907.098032407404</v>
          </cell>
        </row>
        <row r="5599">
          <cell r="A5599">
            <v>40907.140810185185</v>
          </cell>
        </row>
        <row r="5600">
          <cell r="A5600">
            <v>40907.183599537035</v>
          </cell>
        </row>
        <row r="5601">
          <cell r="A5601">
            <v>40907.226388888892</v>
          </cell>
        </row>
        <row r="5602">
          <cell r="A5602">
            <v>40907.269143518519</v>
          </cell>
        </row>
        <row r="5603">
          <cell r="A5603">
            <v>40907.311921296299</v>
          </cell>
        </row>
        <row r="5604">
          <cell r="A5604">
            <v>40907.354699074072</v>
          </cell>
        </row>
        <row r="5605">
          <cell r="A5605">
            <v>40907.397476851853</v>
          </cell>
        </row>
        <row r="5606">
          <cell r="A5606">
            <v>40907.440266203703</v>
          </cell>
        </row>
        <row r="5607">
          <cell r="A5607">
            <v>40907.483113425929</v>
          </cell>
        </row>
        <row r="5608">
          <cell r="A5608">
            <v>40907.525925925926</v>
          </cell>
        </row>
        <row r="5609">
          <cell r="A5609">
            <v>40907.568738425929</v>
          </cell>
        </row>
        <row r="5610">
          <cell r="A5610">
            <v>40907.611516203702</v>
          </cell>
        </row>
        <row r="5611">
          <cell r="A5611">
            <v>40907.654305555552</v>
          </cell>
        </row>
        <row r="5612">
          <cell r="A5612">
            <v>40907.697743055556</v>
          </cell>
        </row>
        <row r="5613">
          <cell r="A5613">
            <v>40907.729432870372</v>
          </cell>
        </row>
        <row r="5614">
          <cell r="A5614">
            <v>40907.801412037035</v>
          </cell>
        </row>
        <row r="5615">
          <cell r="A5615">
            <v>40908.28869212963</v>
          </cell>
        </row>
        <row r="5616">
          <cell r="A5616">
            <v>40908.340833333335</v>
          </cell>
        </row>
        <row r="5617">
          <cell r="A5617">
            <v>40908.384027777778</v>
          </cell>
        </row>
        <row r="5618">
          <cell r="A5618">
            <v>40908.426944444444</v>
          </cell>
        </row>
        <row r="5619">
          <cell r="A5619">
            <v>40908.469768518517</v>
          </cell>
        </row>
        <row r="5620">
          <cell r="A5620">
            <v>40908.512592592589</v>
          </cell>
        </row>
        <row r="5621">
          <cell r="A5621">
            <v>40908.555393518516</v>
          </cell>
        </row>
        <row r="5622">
          <cell r="A5622">
            <v>40908.616203703707</v>
          </cell>
        </row>
        <row r="5623">
          <cell r="A5623">
            <v>40908.660393518519</v>
          </cell>
        </row>
        <row r="5624">
          <cell r="A5624">
            <v>40908.703182870369</v>
          </cell>
        </row>
        <row r="5625">
          <cell r="A5625">
            <v>40908.746053240742</v>
          </cell>
        </row>
        <row r="5626">
          <cell r="A5626">
            <v>40908.761099537034</v>
          </cell>
        </row>
        <row r="5627">
          <cell r="A5627">
            <v>40908.788831018515</v>
          </cell>
        </row>
        <row r="5628">
          <cell r="A5628">
            <v>40908.817997685182</v>
          </cell>
        </row>
        <row r="5629">
          <cell r="A5629">
            <v>40908.831585648149</v>
          </cell>
        </row>
        <row r="5630">
          <cell r="A5630">
            <v>40908.8746875</v>
          </cell>
        </row>
        <row r="5631">
          <cell r="A5631">
            <v>40908.91746527778</v>
          </cell>
        </row>
        <row r="5632">
          <cell r="A5632">
            <v>40908.960277777776</v>
          </cell>
        </row>
        <row r="5633">
          <cell r="A5633">
            <v>40909.003055555557</v>
          </cell>
        </row>
        <row r="5634">
          <cell r="A5634">
            <v>40909.045925925922</v>
          </cell>
        </row>
        <row r="5635">
          <cell r="A5635">
            <v>40909.088703703703</v>
          </cell>
        </row>
        <row r="5636">
          <cell r="A5636">
            <v>40909.13144675926</v>
          </cell>
        </row>
        <row r="5637">
          <cell r="A5637">
            <v>40909.174212962964</v>
          </cell>
        </row>
        <row r="5638">
          <cell r="A5638">
            <v>40909.216967592591</v>
          </cell>
        </row>
        <row r="5639">
          <cell r="A5639">
            <v>40909.259756944448</v>
          </cell>
        </row>
        <row r="5640">
          <cell r="A5640">
            <v>40909.302534722221</v>
          </cell>
        </row>
        <row r="5641">
          <cell r="A5641">
            <v>40909.345300925925</v>
          </cell>
        </row>
        <row r="5642">
          <cell r="A5642">
            <v>40909.388067129628</v>
          </cell>
        </row>
        <row r="5643">
          <cell r="A5643">
            <v>40909.430902777778</v>
          </cell>
        </row>
        <row r="5644">
          <cell r="A5644">
            <v>40909.473668981482</v>
          </cell>
        </row>
        <row r="5645">
          <cell r="A5645">
            <v>40909.516458333332</v>
          </cell>
        </row>
        <row r="5646">
          <cell r="A5646">
            <v>40909.559224537035</v>
          </cell>
        </row>
        <row r="5647">
          <cell r="A5647">
            <v>40909.602060185185</v>
          </cell>
        </row>
        <row r="5648">
          <cell r="A5648">
            <v>40909.644849537035</v>
          </cell>
        </row>
        <row r="5649">
          <cell r="A5649">
            <v>40909.687673611108</v>
          </cell>
        </row>
        <row r="5650">
          <cell r="A5650">
            <v>40909.730474537035</v>
          </cell>
        </row>
        <row r="5651">
          <cell r="A5651">
            <v>40909.774386574078</v>
          </cell>
        </row>
        <row r="5652">
          <cell r="A5652">
            <v>40909.817696759259</v>
          </cell>
        </row>
        <row r="5653">
          <cell r="A5653">
            <v>40909.860543981478</v>
          </cell>
        </row>
        <row r="5654">
          <cell r="A5654">
            <v>40909.903437499997</v>
          </cell>
        </row>
        <row r="5655">
          <cell r="A5655">
            <v>40909.946296296293</v>
          </cell>
        </row>
        <row r="5656">
          <cell r="A5656">
            <v>40909.98914351852</v>
          </cell>
        </row>
        <row r="5657">
          <cell r="A5657">
            <v>40910.032025462962</v>
          </cell>
        </row>
        <row r="5658">
          <cell r="A5658">
            <v>40910.074791666666</v>
          </cell>
        </row>
        <row r="5659">
          <cell r="A5659">
            <v>40910.11755787037</v>
          </cell>
        </row>
        <row r="5660">
          <cell r="A5660">
            <v>40910.160324074073</v>
          </cell>
        </row>
        <row r="5661">
          <cell r="A5661">
            <v>40910.203067129631</v>
          </cell>
        </row>
        <row r="5662">
          <cell r="A5662">
            <v>40910.245821759258</v>
          </cell>
        </row>
        <row r="5663">
          <cell r="A5663">
            <v>40910.288576388892</v>
          </cell>
        </row>
        <row r="5664">
          <cell r="A5664">
            <v>40910.331331018519</v>
          </cell>
        </row>
        <row r="5665">
          <cell r="A5665">
            <v>40910.374155092592</v>
          </cell>
        </row>
        <row r="5666">
          <cell r="A5666">
            <v>40910.416979166665</v>
          </cell>
        </row>
        <row r="5667">
          <cell r="A5667">
            <v>40910.459826388891</v>
          </cell>
        </row>
        <row r="5668">
          <cell r="A5668">
            <v>40910.50277777778</v>
          </cell>
        </row>
        <row r="5669">
          <cell r="A5669">
            <v>40910.545601851853</v>
          </cell>
        </row>
        <row r="5670">
          <cell r="A5670">
            <v>40910.588414351849</v>
          </cell>
        </row>
        <row r="5671">
          <cell r="A5671">
            <v>40910.631215277775</v>
          </cell>
        </row>
        <row r="5672">
          <cell r="A5672">
            <v>40910.674027777779</v>
          </cell>
        </row>
        <row r="5673">
          <cell r="A5673">
            <v>40910.703645833331</v>
          </cell>
        </row>
        <row r="5674">
          <cell r="A5674">
            <v>40910.716805555552</v>
          </cell>
        </row>
        <row r="5675">
          <cell r="A5675">
            <v>40910.759872685187</v>
          </cell>
        </row>
        <row r="5676">
          <cell r="A5676">
            <v>40910.802708333336</v>
          </cell>
        </row>
        <row r="5677">
          <cell r="A5677">
            <v>40910.845590277779</v>
          </cell>
        </row>
        <row r="5678">
          <cell r="A5678">
            <v>40910.888414351852</v>
          </cell>
        </row>
        <row r="5679">
          <cell r="A5679">
            <v>40910.931215277778</v>
          </cell>
        </row>
        <row r="5680">
          <cell r="A5680">
            <v>40910.973993055559</v>
          </cell>
        </row>
        <row r="5681">
          <cell r="A5681">
            <v>40911.016747685186</v>
          </cell>
        </row>
        <row r="5682">
          <cell r="A5682">
            <v>40911.05978009259</v>
          </cell>
        </row>
        <row r="5683">
          <cell r="A5683">
            <v>40911.10260416667</v>
          </cell>
        </row>
        <row r="5684">
          <cell r="A5684">
            <v>40911.145370370374</v>
          </cell>
        </row>
        <row r="5685">
          <cell r="A5685">
            <v>40911.188136574077</v>
          </cell>
        </row>
        <row r="5686">
          <cell r="A5686">
            <v>40911.230914351851</v>
          </cell>
        </row>
        <row r="5687">
          <cell r="A5687">
            <v>40911.273715277777</v>
          </cell>
        </row>
        <row r="5688">
          <cell r="A5688">
            <v>40911.316516203704</v>
          </cell>
        </row>
        <row r="5689">
          <cell r="A5689">
            <v>40911.359317129631</v>
          </cell>
        </row>
        <row r="5690">
          <cell r="A5690">
            <v>40911.402118055557</v>
          </cell>
        </row>
        <row r="5691">
          <cell r="A5691">
            <v>40911.444953703707</v>
          </cell>
        </row>
        <row r="5692">
          <cell r="A5692">
            <v>40911.487743055557</v>
          </cell>
        </row>
        <row r="5693">
          <cell r="A5693">
            <v>40911.530543981484</v>
          </cell>
        </row>
        <row r="5694">
          <cell r="A5694">
            <v>40911.573449074072</v>
          </cell>
        </row>
        <row r="5695">
          <cell r="A5695">
            <v>40911.616273148145</v>
          </cell>
        </row>
        <row r="5696">
          <cell r="A5696">
            <v>40911.659085648149</v>
          </cell>
        </row>
        <row r="5697">
          <cell r="A5697">
            <v>40911.701898148145</v>
          </cell>
        </row>
        <row r="5698">
          <cell r="A5698">
            <v>40911.744675925926</v>
          </cell>
        </row>
        <row r="5699">
          <cell r="A5699">
            <v>40911.787499999999</v>
          </cell>
        </row>
        <row r="5700">
          <cell r="A5700">
            <v>40911.830324074072</v>
          </cell>
        </row>
        <row r="5701">
          <cell r="A5701">
            <v>40911.873194444444</v>
          </cell>
        </row>
        <row r="5702">
          <cell r="A5702">
            <v>40911.916076388887</v>
          </cell>
        </row>
        <row r="5703">
          <cell r="A5703">
            <v>40911.958877314813</v>
          </cell>
        </row>
        <row r="5704">
          <cell r="A5704">
            <v>40912.001655092594</v>
          </cell>
        </row>
        <row r="5705">
          <cell r="A5705">
            <v>40912.044432870367</v>
          </cell>
        </row>
        <row r="5706">
          <cell r="A5706">
            <v>40912.087210648147</v>
          </cell>
        </row>
        <row r="5707">
          <cell r="A5707">
            <v>40912.129965277774</v>
          </cell>
        </row>
        <row r="5708">
          <cell r="A5708">
            <v>40912.172731481478</v>
          </cell>
        </row>
        <row r="5709">
          <cell r="A5709">
            <v>40912.215520833335</v>
          </cell>
        </row>
        <row r="5710">
          <cell r="A5710">
            <v>40912.258287037039</v>
          </cell>
        </row>
        <row r="5711">
          <cell r="A5711">
            <v>40912.301076388889</v>
          </cell>
        </row>
        <row r="5712">
          <cell r="A5712">
            <v>40912.343831018516</v>
          </cell>
        </row>
        <row r="5713">
          <cell r="A5713">
            <v>40912.386608796296</v>
          </cell>
        </row>
        <row r="5714">
          <cell r="A5714">
            <v>40912.429432870369</v>
          </cell>
        </row>
        <row r="5715">
          <cell r="A5715">
            <v>40912.472210648149</v>
          </cell>
        </row>
        <row r="5716">
          <cell r="A5716">
            <v>40912.515115740738</v>
          </cell>
        </row>
        <row r="5717">
          <cell r="A5717">
            <v>40912.557962962965</v>
          </cell>
        </row>
        <row r="5718">
          <cell r="A5718">
            <v>40912.600740740738</v>
          </cell>
        </row>
        <row r="5719">
          <cell r="A5719">
            <v>40912.625219907408</v>
          </cell>
        </row>
        <row r="5720">
          <cell r="A5720">
            <v>40912.643576388888</v>
          </cell>
        </row>
        <row r="5721">
          <cell r="A5721">
            <v>40912.686365740738</v>
          </cell>
        </row>
        <row r="5722">
          <cell r="A5722">
            <v>40912.729525462964</v>
          </cell>
        </row>
        <row r="5723">
          <cell r="A5723">
            <v>40912.772326388891</v>
          </cell>
        </row>
        <row r="5724">
          <cell r="A5724">
            <v>40912.81045138889</v>
          </cell>
        </row>
        <row r="5725">
          <cell r="A5725">
            <v>40912.857951388891</v>
          </cell>
        </row>
        <row r="5726">
          <cell r="A5726">
            <v>40912.90079861111</v>
          </cell>
        </row>
        <row r="5727">
          <cell r="A5727">
            <v>40912.943738425929</v>
          </cell>
        </row>
        <row r="5728">
          <cell r="A5728">
            <v>40912.986562500002</v>
          </cell>
        </row>
        <row r="5729">
          <cell r="A5729">
            <v>40913.029328703706</v>
          </cell>
        </row>
        <row r="5730">
          <cell r="A5730">
            <v>40913.072106481479</v>
          </cell>
        </row>
        <row r="5731">
          <cell r="A5731">
            <v>40913.114884259259</v>
          </cell>
        </row>
        <row r="5732">
          <cell r="A5732">
            <v>40913.15766203704</v>
          </cell>
        </row>
        <row r="5733">
          <cell r="A5733">
            <v>40913.200428240743</v>
          </cell>
        </row>
        <row r="5734">
          <cell r="A5734">
            <v>40913.243206018517</v>
          </cell>
        </row>
        <row r="5735">
          <cell r="A5735">
            <v>40913.285960648151</v>
          </cell>
        </row>
        <row r="5736">
          <cell r="A5736">
            <v>40913.328750000001</v>
          </cell>
        </row>
        <row r="5737">
          <cell r="A5737">
            <v>40913.371539351851</v>
          </cell>
        </row>
        <row r="5738">
          <cell r="A5738">
            <v>40913.414305555554</v>
          </cell>
        </row>
        <row r="5739">
          <cell r="A5739">
            <v>40913.457106481481</v>
          </cell>
        </row>
        <row r="5740">
          <cell r="A5740">
            <v>40913.499872685185</v>
          </cell>
        </row>
        <row r="5741">
          <cell r="A5741">
            <v>40913.542662037034</v>
          </cell>
        </row>
        <row r="5742">
          <cell r="A5742">
            <v>40913.585439814815</v>
          </cell>
        </row>
        <row r="5743">
          <cell r="A5743">
            <v>40913.628229166665</v>
          </cell>
        </row>
        <row r="5744">
          <cell r="A5744">
            <v>40913.671030092592</v>
          </cell>
        </row>
        <row r="5745">
          <cell r="A5745">
            <v>40913.713819444441</v>
          </cell>
        </row>
        <row r="5746">
          <cell r="A5746">
            <v>40913.756678240738</v>
          </cell>
        </row>
        <row r="5747">
          <cell r="A5747">
            <v>40913.799467592595</v>
          </cell>
        </row>
        <row r="5748">
          <cell r="A5748">
            <v>40913.842280092591</v>
          </cell>
        </row>
        <row r="5749">
          <cell r="A5749">
            <v>40913.885277777779</v>
          </cell>
        </row>
        <row r="5750">
          <cell r="A5750">
            <v>40913.928090277775</v>
          </cell>
        </row>
        <row r="5751">
          <cell r="A5751">
            <v>40913.970856481479</v>
          </cell>
        </row>
        <row r="5752">
          <cell r="A5752">
            <v>40914.01363425926</v>
          </cell>
        </row>
        <row r="5753">
          <cell r="A5753">
            <v>40914.056481481479</v>
          </cell>
        </row>
        <row r="5754">
          <cell r="A5754">
            <v>40914.099282407406</v>
          </cell>
        </row>
        <row r="5755">
          <cell r="A5755">
            <v>40914.142060185186</v>
          </cell>
        </row>
        <row r="5756">
          <cell r="A5756">
            <v>40914.184849537036</v>
          </cell>
        </row>
        <row r="5757">
          <cell r="A5757">
            <v>40914.22761574074</v>
          </cell>
        </row>
        <row r="5758">
          <cell r="A5758">
            <v>40914.270381944443</v>
          </cell>
        </row>
        <row r="5759">
          <cell r="A5759">
            <v>40914.313171296293</v>
          </cell>
        </row>
        <row r="5760">
          <cell r="A5760">
            <v>40914.35597222222</v>
          </cell>
        </row>
        <row r="5761">
          <cell r="A5761">
            <v>40914.39875</v>
          </cell>
        </row>
        <row r="5762">
          <cell r="A5762">
            <v>40914.44153935185</v>
          </cell>
        </row>
        <row r="5763">
          <cell r="A5763">
            <v>40914.484293981484</v>
          </cell>
        </row>
        <row r="5764">
          <cell r="A5764">
            <v>40914.527083333334</v>
          </cell>
        </row>
        <row r="5765">
          <cell r="A5765">
            <v>40914.569872685184</v>
          </cell>
        </row>
        <row r="5766">
          <cell r="A5766">
            <v>40914.612743055557</v>
          </cell>
        </row>
        <row r="5767">
          <cell r="A5767">
            <v>40914.65552083333</v>
          </cell>
        </row>
        <row r="5768">
          <cell r="A5768">
            <v>40914.698321759257</v>
          </cell>
        </row>
        <row r="5769">
          <cell r="A5769">
            <v>40914.741087962961</v>
          </cell>
        </row>
        <row r="5770">
          <cell r="A5770">
            <v>40914.783865740741</v>
          </cell>
        </row>
        <row r="5771">
          <cell r="A5771">
            <v>40914.826678240737</v>
          </cell>
        </row>
        <row r="5772">
          <cell r="A5772">
            <v>40914.869456018518</v>
          </cell>
        </row>
        <row r="5773">
          <cell r="A5773">
            <v>40914.912326388891</v>
          </cell>
        </row>
        <row r="5774">
          <cell r="A5774">
            <v>40914.955138888887</v>
          </cell>
        </row>
        <row r="5775">
          <cell r="A5775">
            <v>40914.997928240744</v>
          </cell>
        </row>
        <row r="5776">
          <cell r="A5776">
            <v>40915.040717592594</v>
          </cell>
        </row>
        <row r="5777">
          <cell r="A5777">
            <v>40915.08353009259</v>
          </cell>
        </row>
        <row r="5778">
          <cell r="A5778">
            <v>40915.126331018517</v>
          </cell>
        </row>
        <row r="5779">
          <cell r="A5779">
            <v>40915.169120370374</v>
          </cell>
        </row>
        <row r="5780">
          <cell r="A5780">
            <v>40915.211886574078</v>
          </cell>
        </row>
        <row r="5781">
          <cell r="A5781">
            <v>40915.254699074074</v>
          </cell>
        </row>
        <row r="5782">
          <cell r="A5782">
            <v>40915.297488425924</v>
          </cell>
        </row>
        <row r="5783">
          <cell r="A5783">
            <v>40915.340277777781</v>
          </cell>
        </row>
        <row r="5784">
          <cell r="A5784">
            <v>40915.383055555554</v>
          </cell>
        </row>
        <row r="5785">
          <cell r="A5785">
            <v>40915.425833333335</v>
          </cell>
        </row>
        <row r="5786">
          <cell r="A5786">
            <v>40915.4687037037</v>
          </cell>
        </row>
        <row r="5787">
          <cell r="A5787">
            <v>40915.511504629627</v>
          </cell>
        </row>
        <row r="5788">
          <cell r="A5788">
            <v>40915.554293981484</v>
          </cell>
        </row>
        <row r="5789">
          <cell r="A5789">
            <v>40915.597071759257</v>
          </cell>
        </row>
        <row r="5790">
          <cell r="A5790">
            <v>40915.640069444446</v>
          </cell>
        </row>
        <row r="5791">
          <cell r="A5791">
            <v>40915.682847222219</v>
          </cell>
        </row>
        <row r="5792">
          <cell r="A5792">
            <v>40915.725636574076</v>
          </cell>
        </row>
        <row r="5793">
          <cell r="A5793">
            <v>40915.768425925926</v>
          </cell>
        </row>
        <row r="5794">
          <cell r="A5794">
            <v>40915.811238425929</v>
          </cell>
        </row>
        <row r="5795">
          <cell r="A5795">
            <v>40915.854004629633</v>
          </cell>
        </row>
        <row r="5796">
          <cell r="A5796">
            <v>40915.896932870368</v>
          </cell>
        </row>
        <row r="5797">
          <cell r="A5797">
            <v>40915.939722222225</v>
          </cell>
        </row>
        <row r="5798">
          <cell r="A5798">
            <v>40915.982511574075</v>
          </cell>
        </row>
        <row r="5799">
          <cell r="A5799">
            <v>40916.025289351855</v>
          </cell>
        </row>
        <row r="5800">
          <cell r="A5800">
            <v>40916.068078703705</v>
          </cell>
        </row>
        <row r="5801">
          <cell r="A5801">
            <v>40916.110833333332</v>
          </cell>
        </row>
        <row r="5802">
          <cell r="A5802">
            <v>40916.153622685182</v>
          </cell>
        </row>
        <row r="5803">
          <cell r="A5803">
            <v>40916.196377314816</v>
          </cell>
        </row>
        <row r="5804">
          <cell r="A5804">
            <v>40916.239166666666</v>
          </cell>
        </row>
        <row r="5805">
          <cell r="A5805">
            <v>40916.28193287037</v>
          </cell>
        </row>
        <row r="5806">
          <cell r="A5806">
            <v>40916.32471064815</v>
          </cell>
        </row>
        <row r="5807">
          <cell r="A5807">
            <v>40916.367476851854</v>
          </cell>
        </row>
        <row r="5808">
          <cell r="A5808">
            <v>40916.410266203704</v>
          </cell>
        </row>
        <row r="5809">
          <cell r="A5809">
            <v>40916.453101851854</v>
          </cell>
        </row>
        <row r="5810">
          <cell r="A5810">
            <v>40916.496041666665</v>
          </cell>
        </row>
        <row r="5811">
          <cell r="A5811">
            <v>40916.538888888892</v>
          </cell>
        </row>
        <row r="5812">
          <cell r="A5812">
            <v>40916.581666666665</v>
          </cell>
        </row>
        <row r="5813">
          <cell r="A5813">
            <v>40916.624525462961</v>
          </cell>
        </row>
        <row r="5814">
          <cell r="A5814">
            <v>40916.646643518521</v>
          </cell>
        </row>
        <row r="5815">
          <cell r="A5815">
            <v>40916.689884259256</v>
          </cell>
        </row>
        <row r="5816">
          <cell r="A5816">
            <v>40916.732708333337</v>
          </cell>
        </row>
        <row r="5817">
          <cell r="A5817">
            <v>40916.775613425925</v>
          </cell>
        </row>
        <row r="5818">
          <cell r="A5818">
            <v>40916.818495370368</v>
          </cell>
        </row>
        <row r="5819">
          <cell r="A5819">
            <v>40916.861307870371</v>
          </cell>
        </row>
        <row r="5820">
          <cell r="A5820">
            <v>40916.904074074075</v>
          </cell>
        </row>
        <row r="5821">
          <cell r="A5821">
            <v>40916.946863425925</v>
          </cell>
        </row>
        <row r="5822">
          <cell r="A5822">
            <v>40916.989722222221</v>
          </cell>
        </row>
        <row r="5823">
          <cell r="A5823">
            <v>40917.032500000001</v>
          </cell>
        </row>
        <row r="5824">
          <cell r="A5824">
            <v>40917.075266203705</v>
          </cell>
        </row>
        <row r="5825">
          <cell r="A5825">
            <v>40917.118043981478</v>
          </cell>
        </row>
        <row r="5826">
          <cell r="A5826">
            <v>40917.160821759258</v>
          </cell>
        </row>
        <row r="5827">
          <cell r="A5827">
            <v>40917.203622685185</v>
          </cell>
        </row>
        <row r="5828">
          <cell r="A5828">
            <v>40917.246412037035</v>
          </cell>
        </row>
        <row r="5829">
          <cell r="A5829">
            <v>40917.289189814815</v>
          </cell>
        </row>
        <row r="5830">
          <cell r="A5830">
            <v>40917.331956018519</v>
          </cell>
        </row>
        <row r="5831">
          <cell r="A5831">
            <v>40917.374745370369</v>
          </cell>
        </row>
        <row r="5832">
          <cell r="A5832">
            <v>40917.417546296296</v>
          </cell>
        </row>
        <row r="5833">
          <cell r="A5833">
            <v>40917.460347222222</v>
          </cell>
        </row>
        <row r="5834">
          <cell r="A5834">
            <v>40917.503159722219</v>
          </cell>
        </row>
        <row r="5835">
          <cell r="A5835">
            <v>40917.545949074076</v>
          </cell>
        </row>
        <row r="5836">
          <cell r="A5836">
            <v>40917.588726851849</v>
          </cell>
        </row>
        <row r="5837">
          <cell r="A5837">
            <v>40917.631504629629</v>
          </cell>
        </row>
        <row r="5838">
          <cell r="A5838">
            <v>40917.67428240741</v>
          </cell>
        </row>
        <row r="5839">
          <cell r="A5839">
            <v>40917.717326388891</v>
          </cell>
        </row>
        <row r="5840">
          <cell r="A5840">
            <v>40917.760185185187</v>
          </cell>
        </row>
        <row r="5841">
          <cell r="A5841">
            <v>40917.803055555552</v>
          </cell>
        </row>
        <row r="5842">
          <cell r="A5842">
            <v>40917.84584490741</v>
          </cell>
        </row>
        <row r="5843">
          <cell r="A5843">
            <v>40917.888692129629</v>
          </cell>
        </row>
        <row r="5844">
          <cell r="A5844">
            <v>40917.931539351855</v>
          </cell>
        </row>
        <row r="5845">
          <cell r="A5845">
            <v>40917.974351851852</v>
          </cell>
        </row>
        <row r="5846">
          <cell r="A5846">
            <v>40918.017199074071</v>
          </cell>
        </row>
        <row r="5847">
          <cell r="A5847">
            <v>40918.06</v>
          </cell>
        </row>
        <row r="5848">
          <cell r="A5848">
            <v>40918.102789351855</v>
          </cell>
        </row>
        <row r="5849">
          <cell r="A5849">
            <v>40918.145567129628</v>
          </cell>
        </row>
        <row r="5850">
          <cell r="A5850">
            <v>40918.188368055555</v>
          </cell>
        </row>
        <row r="5851">
          <cell r="A5851">
            <v>40918.231134259258</v>
          </cell>
        </row>
        <row r="5852">
          <cell r="A5852">
            <v>40918.273900462962</v>
          </cell>
        </row>
        <row r="5853">
          <cell r="A5853">
            <v>40918.316678240742</v>
          </cell>
        </row>
        <row r="5854">
          <cell r="A5854">
            <v>40918.359479166669</v>
          </cell>
        </row>
        <row r="5855">
          <cell r="A5855">
            <v>40918.402256944442</v>
          </cell>
        </row>
        <row r="5856">
          <cell r="A5856">
            <v>40918.4450462963</v>
          </cell>
        </row>
        <row r="5857">
          <cell r="A5857">
            <v>40918.509259259263</v>
          </cell>
        </row>
        <row r="5858">
          <cell r="A5858">
            <v>40918.552048611113</v>
          </cell>
        </row>
        <row r="5859">
          <cell r="A5859">
            <v>40918.594814814816</v>
          </cell>
        </row>
        <row r="5860">
          <cell r="A5860">
            <v>40918.617488425924</v>
          </cell>
        </row>
        <row r="5861">
          <cell r="A5861">
            <v>40918.637604166666</v>
          </cell>
        </row>
        <row r="5862">
          <cell r="A5862">
            <v>40918.68037037037</v>
          </cell>
        </row>
        <row r="5863">
          <cell r="A5863">
            <v>40918.723217592589</v>
          </cell>
        </row>
        <row r="5864">
          <cell r="A5864">
            <v>40918.766250000001</v>
          </cell>
        </row>
        <row r="5865">
          <cell r="A5865">
            <v>40918.80908564815</v>
          </cell>
        </row>
        <row r="5866">
          <cell r="A5866">
            <v>40918.85193287037</v>
          </cell>
        </row>
        <row r="5867">
          <cell r="A5867">
            <v>40918.894780092596</v>
          </cell>
        </row>
        <row r="5868">
          <cell r="A5868">
            <v>40918.937638888892</v>
          </cell>
        </row>
        <row r="5869">
          <cell r="A5869">
            <v>40918.980787037035</v>
          </cell>
        </row>
        <row r="5870">
          <cell r="A5870">
            <v>40919.023634259262</v>
          </cell>
        </row>
        <row r="5871">
          <cell r="A5871">
            <v>40919.066481481481</v>
          </cell>
        </row>
        <row r="5872">
          <cell r="A5872">
            <v>40919.109247685185</v>
          </cell>
        </row>
        <row r="5873">
          <cell r="A5873">
            <v>40919.152037037034</v>
          </cell>
        </row>
        <row r="5874">
          <cell r="A5874">
            <v>40919.194791666669</v>
          </cell>
        </row>
        <row r="5875">
          <cell r="A5875">
            <v>40919.237581018519</v>
          </cell>
        </row>
        <row r="5876">
          <cell r="A5876">
            <v>40919.280358796299</v>
          </cell>
        </row>
        <row r="5877">
          <cell r="A5877">
            <v>40919.323136574072</v>
          </cell>
        </row>
        <row r="5878">
          <cell r="A5878">
            <v>40919.365937499999</v>
          </cell>
        </row>
        <row r="5879">
          <cell r="A5879">
            <v>40919.408726851849</v>
          </cell>
        </row>
        <row r="5880">
          <cell r="A5880">
            <v>40919.451516203706</v>
          </cell>
        </row>
        <row r="5881">
          <cell r="A5881">
            <v>40919.494351851848</v>
          </cell>
        </row>
        <row r="5882">
          <cell r="A5882">
            <v>40919.549050925925</v>
          </cell>
        </row>
        <row r="5883">
          <cell r="A5883">
            <v>40919.591828703706</v>
          </cell>
        </row>
        <row r="5884">
          <cell r="A5884">
            <v>40919.634618055556</v>
          </cell>
        </row>
        <row r="5885">
          <cell r="A5885">
            <v>40919.677418981482</v>
          </cell>
        </row>
        <row r="5886">
          <cell r="A5886">
            <v>40919.721076388887</v>
          </cell>
        </row>
        <row r="5887">
          <cell r="A5887">
            <v>40919.76390046296</v>
          </cell>
        </row>
        <row r="5888">
          <cell r="A5888">
            <v>40919.788969907408</v>
          </cell>
        </row>
        <row r="5889">
          <cell r="A5889">
            <v>40919.807083333333</v>
          </cell>
        </row>
        <row r="5890">
          <cell r="A5890">
            <v>40919.849942129629</v>
          </cell>
        </row>
        <row r="5891">
          <cell r="A5891">
            <v>40919.886284722219</v>
          </cell>
        </row>
        <row r="5892">
          <cell r="A5892">
            <v>40919.892754629633</v>
          </cell>
        </row>
        <row r="5893">
          <cell r="A5893">
            <v>40919.935555555552</v>
          </cell>
        </row>
        <row r="5894">
          <cell r="A5894">
            <v>40919.978344907409</v>
          </cell>
        </row>
        <row r="5895">
          <cell r="A5895">
            <v>40920.021122685182</v>
          </cell>
        </row>
        <row r="5896">
          <cell r="A5896">
            <v>40920.063923611109</v>
          </cell>
        </row>
        <row r="5897">
          <cell r="A5897">
            <v>40920.106736111113</v>
          </cell>
        </row>
        <row r="5898">
          <cell r="A5898">
            <v>40920.149548611109</v>
          </cell>
        </row>
        <row r="5899">
          <cell r="A5899">
            <v>40920.192361111112</v>
          </cell>
        </row>
        <row r="5900">
          <cell r="A5900">
            <v>40920.235138888886</v>
          </cell>
        </row>
        <row r="5901">
          <cell r="A5901">
            <v>40920.277916666666</v>
          </cell>
        </row>
        <row r="5902">
          <cell r="A5902">
            <v>40920.320694444446</v>
          </cell>
        </row>
        <row r="5903">
          <cell r="A5903">
            <v>40920.36346064815</v>
          </cell>
        </row>
        <row r="5904">
          <cell r="A5904">
            <v>40920.406226851854</v>
          </cell>
        </row>
        <row r="5905">
          <cell r="A5905">
            <v>40920.449004629627</v>
          </cell>
        </row>
        <row r="5906">
          <cell r="A5906">
            <v>40920.491782407407</v>
          </cell>
        </row>
        <row r="5907">
          <cell r="A5907">
            <v>40920.534629629627</v>
          </cell>
        </row>
        <row r="5908">
          <cell r="A5908">
            <v>40920.578194444446</v>
          </cell>
        </row>
        <row r="5909">
          <cell r="A5909">
            <v>40920.620983796296</v>
          </cell>
        </row>
        <row r="5910">
          <cell r="A5910">
            <v>40920.66375</v>
          </cell>
        </row>
        <row r="5911">
          <cell r="A5911">
            <v>40920.683240740742</v>
          </cell>
        </row>
        <row r="5912">
          <cell r="A5912">
            <v>40920.70652777778</v>
          </cell>
        </row>
        <row r="5913">
          <cell r="A5913">
            <v>40920.716840277775</v>
          </cell>
        </row>
        <row r="5914">
          <cell r="A5914">
            <v>40920.74931712963</v>
          </cell>
        </row>
        <row r="5915">
          <cell r="A5915">
            <v>40920.792118055557</v>
          </cell>
        </row>
        <row r="5916">
          <cell r="A5916">
            <v>40920.811365740738</v>
          </cell>
        </row>
        <row r="5917">
          <cell r="A5917">
            <v>40920.834918981483</v>
          </cell>
        </row>
        <row r="5918">
          <cell r="A5918">
            <v>40920.877743055556</v>
          </cell>
        </row>
        <row r="5919">
          <cell r="A5919">
            <v>40920.920532407406</v>
          </cell>
        </row>
        <row r="5920">
          <cell r="A5920">
            <v>40920.963333333333</v>
          </cell>
        </row>
        <row r="5921">
          <cell r="A5921">
            <v>40921.006168981483</v>
          </cell>
        </row>
        <row r="5922">
          <cell r="A5922">
            <v>40921.049004629633</v>
          </cell>
        </row>
        <row r="5923">
          <cell r="A5923">
            <v>40921.091782407406</v>
          </cell>
        </row>
        <row r="5924">
          <cell r="A5924">
            <v>40921.134560185186</v>
          </cell>
        </row>
        <row r="5925">
          <cell r="A5925">
            <v>40921.177314814813</v>
          </cell>
        </row>
        <row r="5926">
          <cell r="A5926">
            <v>40921.220127314817</v>
          </cell>
        </row>
        <row r="5927">
          <cell r="A5927">
            <v>40921.262916666667</v>
          </cell>
        </row>
        <row r="5928">
          <cell r="A5928">
            <v>40921.346458333333</v>
          </cell>
        </row>
        <row r="5929">
          <cell r="A5929">
            <v>40921.389247685183</v>
          </cell>
        </row>
        <row r="5930">
          <cell r="A5930">
            <v>40921.432060185187</v>
          </cell>
        </row>
        <row r="5931">
          <cell r="A5931">
            <v>40921.452534722222</v>
          </cell>
        </row>
        <row r="5932">
          <cell r="A5932">
            <v>40921.474849537037</v>
          </cell>
        </row>
        <row r="5933">
          <cell r="A5933">
            <v>40921.51761574074</v>
          </cell>
        </row>
        <row r="5934">
          <cell r="A5934">
            <v>40921.560486111113</v>
          </cell>
        </row>
        <row r="5935">
          <cell r="A5935">
            <v>40921.603495370371</v>
          </cell>
        </row>
        <row r="5936">
          <cell r="A5936">
            <v>40921.646307870367</v>
          </cell>
        </row>
        <row r="5937">
          <cell r="A5937">
            <v>40921.683969907404</v>
          </cell>
        </row>
        <row r="5938">
          <cell r="A5938">
            <v>40921.689131944448</v>
          </cell>
        </row>
        <row r="5939">
          <cell r="A5939">
            <v>40921.731944444444</v>
          </cell>
        </row>
        <row r="5940">
          <cell r="A5940">
            <v>40921.774745370371</v>
          </cell>
        </row>
        <row r="5941">
          <cell r="A5941">
            <v>40921.817546296297</v>
          </cell>
        </row>
        <row r="5942">
          <cell r="A5942">
            <v>40921.860324074078</v>
          </cell>
        </row>
        <row r="5943">
          <cell r="A5943">
            <v>40921.903194444443</v>
          </cell>
        </row>
        <row r="5944">
          <cell r="A5944">
            <v>40921.94599537037</v>
          </cell>
        </row>
        <row r="5945">
          <cell r="A5945">
            <v>40921.988796296297</v>
          </cell>
        </row>
        <row r="5946">
          <cell r="A5946">
            <v>40922.0315625</v>
          </cell>
        </row>
        <row r="5947">
          <cell r="A5947">
            <v>40922.074340277781</v>
          </cell>
        </row>
        <row r="5948">
          <cell r="A5948">
            <v>40922.117106481484</v>
          </cell>
        </row>
        <row r="5949">
          <cell r="A5949">
            <v>40922.159884259258</v>
          </cell>
        </row>
        <row r="5950">
          <cell r="A5950">
            <v>40922.202673611115</v>
          </cell>
        </row>
        <row r="5951">
          <cell r="A5951">
            <v>40922.245439814818</v>
          </cell>
        </row>
        <row r="5952">
          <cell r="A5952">
            <v>40922.288217592592</v>
          </cell>
        </row>
        <row r="5953">
          <cell r="A5953">
            <v>40922.330983796295</v>
          </cell>
        </row>
        <row r="5954">
          <cell r="A5954">
            <v>40922.373761574076</v>
          </cell>
        </row>
        <row r="5955">
          <cell r="A5955">
            <v>40922.391747685186</v>
          </cell>
        </row>
        <row r="5956">
          <cell r="A5956">
            <v>40922.416597222225</v>
          </cell>
        </row>
        <row r="5957">
          <cell r="A5957">
            <v>40922.459386574075</v>
          </cell>
        </row>
        <row r="5958">
          <cell r="A5958">
            <v>40922.502175925925</v>
          </cell>
        </row>
        <row r="5959">
          <cell r="A5959">
            <v>40922.544976851852</v>
          </cell>
        </row>
        <row r="5960">
          <cell r="A5960">
            <v>40922.596087962964</v>
          </cell>
        </row>
        <row r="5961">
          <cell r="A5961">
            <v>40922.648668981485</v>
          </cell>
        </row>
        <row r="5962">
          <cell r="A5962">
            <v>40922.691458333335</v>
          </cell>
        </row>
        <row r="5963">
          <cell r="A5963">
            <v>40922.715949074074</v>
          </cell>
        </row>
        <row r="5964">
          <cell r="A5964">
            <v>40922.758750000001</v>
          </cell>
        </row>
        <row r="5965">
          <cell r="A5965">
            <v>40922.80159722222</v>
          </cell>
        </row>
        <row r="5966">
          <cell r="A5966">
            <v>40922.821608796294</v>
          </cell>
        </row>
        <row r="5967">
          <cell r="A5967">
            <v>40922.844409722224</v>
          </cell>
        </row>
        <row r="5968">
          <cell r="A5968">
            <v>40922.887337962966</v>
          </cell>
        </row>
        <row r="5969">
          <cell r="A5969">
            <v>40922.930243055554</v>
          </cell>
        </row>
        <row r="5970">
          <cell r="A5970">
            <v>40922.973043981481</v>
          </cell>
        </row>
        <row r="5971">
          <cell r="A5971">
            <v>40923.015844907408</v>
          </cell>
        </row>
        <row r="5972">
          <cell r="A5972">
            <v>40923.058622685188</v>
          </cell>
        </row>
        <row r="5973">
          <cell r="A5973">
            <v>40923.101400462961</v>
          </cell>
        </row>
        <row r="5974">
          <cell r="A5974">
            <v>40923.144155092596</v>
          </cell>
        </row>
        <row r="5975">
          <cell r="A5975">
            <v>40923.186944444446</v>
          </cell>
        </row>
        <row r="5976">
          <cell r="A5976">
            <v>40923.229745370372</v>
          </cell>
        </row>
        <row r="5977">
          <cell r="A5977">
            <v>40923.272499999999</v>
          </cell>
        </row>
        <row r="5978">
          <cell r="A5978">
            <v>40923.31527777778</v>
          </cell>
        </row>
        <row r="5979">
          <cell r="A5979">
            <v>40923.336539351854</v>
          </cell>
        </row>
        <row r="5980">
          <cell r="A5980">
            <v>40923.358055555553</v>
          </cell>
        </row>
        <row r="5981">
          <cell r="A5981">
            <v>40923.40084490741</v>
          </cell>
        </row>
        <row r="5982">
          <cell r="A5982">
            <v>40923.443657407406</v>
          </cell>
        </row>
        <row r="5983">
          <cell r="A5983">
            <v>40923.486458333333</v>
          </cell>
        </row>
        <row r="5984">
          <cell r="A5984">
            <v>40923.529247685183</v>
          </cell>
        </row>
        <row r="5985">
          <cell r="A5985">
            <v>40923.572118055556</v>
          </cell>
        </row>
        <row r="5986">
          <cell r="A5986">
            <v>40923.614976851852</v>
          </cell>
        </row>
        <row r="5987">
          <cell r="A5987">
            <v>40923.657777777778</v>
          </cell>
        </row>
        <row r="5988">
          <cell r="A5988">
            <v>40923.700590277775</v>
          </cell>
        </row>
        <row r="5989">
          <cell r="A5989">
            <v>40923.743402777778</v>
          </cell>
        </row>
        <row r="5990">
          <cell r="A5990">
            <v>40923.786319444444</v>
          </cell>
        </row>
        <row r="5991">
          <cell r="A5991">
            <v>40923.829097222224</v>
          </cell>
        </row>
        <row r="5992">
          <cell r="A5992">
            <v>40923.872025462966</v>
          </cell>
        </row>
        <row r="5993">
          <cell r="A5993">
            <v>40923.914849537039</v>
          </cell>
        </row>
        <row r="5994">
          <cell r="A5994">
            <v>40923.95815972222</v>
          </cell>
        </row>
        <row r="5995">
          <cell r="A5995">
            <v>40924.000937500001</v>
          </cell>
        </row>
        <row r="5996">
          <cell r="A5996">
            <v>40924.043726851851</v>
          </cell>
        </row>
        <row r="5997">
          <cell r="A5997">
            <v>40924.086493055554</v>
          </cell>
        </row>
        <row r="5998">
          <cell r="A5998">
            <v>40924.129270833335</v>
          </cell>
        </row>
        <row r="5999">
          <cell r="A5999">
            <v>40924.172048611108</v>
          </cell>
        </row>
        <row r="6000">
          <cell r="A6000">
            <v>40924.214803240742</v>
          </cell>
        </row>
        <row r="6001">
          <cell r="A6001">
            <v>40924.257581018515</v>
          </cell>
        </row>
        <row r="6002">
          <cell r="A6002">
            <v>40924.300347222219</v>
          </cell>
        </row>
        <row r="6003">
          <cell r="A6003">
            <v>40924.343124999999</v>
          </cell>
        </row>
        <row r="6004">
          <cell r="A6004">
            <v>40924.385914351849</v>
          </cell>
        </row>
        <row r="6005">
          <cell r="A6005">
            <v>40924.428761574076</v>
          </cell>
        </row>
        <row r="6006">
          <cell r="A6006">
            <v>40924.471620370372</v>
          </cell>
        </row>
        <row r="6007">
          <cell r="A6007">
            <v>40924.514490740738</v>
          </cell>
        </row>
        <row r="6008">
          <cell r="A6008">
            <v>40924.557314814818</v>
          </cell>
        </row>
        <row r="6009">
          <cell r="A6009">
            <v>40924.600092592591</v>
          </cell>
        </row>
        <row r="6010">
          <cell r="A6010">
            <v>40924.642870370371</v>
          </cell>
        </row>
        <row r="6011">
          <cell r="A6011">
            <v>40924.686180555553</v>
          </cell>
        </row>
        <row r="6012">
          <cell r="A6012">
            <v>40924.729386574072</v>
          </cell>
        </row>
        <row r="6013">
          <cell r="A6013">
            <v>40924.772650462961</v>
          </cell>
        </row>
        <row r="6014">
          <cell r="A6014">
            <v>40924.815844907411</v>
          </cell>
        </row>
        <row r="6015">
          <cell r="A6015">
            <v>40924.841423611113</v>
          </cell>
        </row>
        <row r="6016">
          <cell r="A6016">
            <v>40924.858668981484</v>
          </cell>
        </row>
        <row r="6017">
          <cell r="A6017">
            <v>40924.90148148148</v>
          </cell>
        </row>
        <row r="6018">
          <cell r="A6018">
            <v>40924.944351851853</v>
          </cell>
        </row>
        <row r="6019">
          <cell r="A6019">
            <v>40924.987210648149</v>
          </cell>
        </row>
        <row r="6020">
          <cell r="A6020">
            <v>40925.030023148145</v>
          </cell>
        </row>
        <row r="6021">
          <cell r="A6021">
            <v>40925.072789351849</v>
          </cell>
        </row>
        <row r="6022">
          <cell r="A6022">
            <v>40925.115590277775</v>
          </cell>
        </row>
        <row r="6023">
          <cell r="A6023">
            <v>40925.158391203702</v>
          </cell>
        </row>
        <row r="6024">
          <cell r="A6024">
            <v>40925.201215277775</v>
          </cell>
        </row>
        <row r="6025">
          <cell r="A6025">
            <v>40925.243993055556</v>
          </cell>
        </row>
        <row r="6026">
          <cell r="A6026">
            <v>40925.286782407406</v>
          </cell>
        </row>
        <row r="6027">
          <cell r="A6027">
            <v>40925.329606481479</v>
          </cell>
        </row>
        <row r="6028">
          <cell r="A6028">
            <v>40925.372407407405</v>
          </cell>
        </row>
        <row r="6029">
          <cell r="A6029">
            <v>40925.415208333332</v>
          </cell>
        </row>
        <row r="6030">
          <cell r="A6030">
            <v>40925.458009259259</v>
          </cell>
        </row>
        <row r="6031">
          <cell r="A6031">
            <v>40925.500821759262</v>
          </cell>
        </row>
        <row r="6032">
          <cell r="A6032">
            <v>40925.543622685182</v>
          </cell>
        </row>
        <row r="6033">
          <cell r="A6033">
            <v>40925.586423611108</v>
          </cell>
        </row>
        <row r="6034">
          <cell r="A6034">
            <v>40925.629212962966</v>
          </cell>
        </row>
        <row r="6035">
          <cell r="A6035">
            <v>40925.672175925924</v>
          </cell>
        </row>
        <row r="6036">
          <cell r="A6036">
            <v>40925.715069444443</v>
          </cell>
        </row>
        <row r="6037">
          <cell r="A6037">
            <v>40925.757881944446</v>
          </cell>
        </row>
        <row r="6038">
          <cell r="A6038">
            <v>40925.80096064815</v>
          </cell>
        </row>
        <row r="6039">
          <cell r="A6039">
            <v>40925.8440625</v>
          </cell>
        </row>
        <row r="6040">
          <cell r="A6040">
            <v>40925.875439814816</v>
          </cell>
        </row>
        <row r="6041">
          <cell r="A6041">
            <v>40925.887141203704</v>
          </cell>
        </row>
        <row r="6042">
          <cell r="A6042">
            <v>40925.930115740739</v>
          </cell>
        </row>
        <row r="6043">
          <cell r="A6043">
            <v>40925.972916666666</v>
          </cell>
        </row>
        <row r="6044">
          <cell r="A6044">
            <v>40926.015706018516</v>
          </cell>
        </row>
        <row r="6045">
          <cell r="A6045">
            <v>40926.058483796296</v>
          </cell>
        </row>
        <row r="6046">
          <cell r="A6046">
            <v>40926.101273148146</v>
          </cell>
        </row>
        <row r="6047">
          <cell r="A6047">
            <v>40926.144074074073</v>
          </cell>
        </row>
        <row r="6048">
          <cell r="A6048">
            <v>40926.186863425923</v>
          </cell>
        </row>
        <row r="6049">
          <cell r="A6049">
            <v>40926.229675925926</v>
          </cell>
        </row>
        <row r="6050">
          <cell r="A6050">
            <v>40926.272453703707</v>
          </cell>
        </row>
        <row r="6051">
          <cell r="A6051">
            <v>40926.327951388892</v>
          </cell>
        </row>
        <row r="6052">
          <cell r="A6052">
            <v>40926.370763888888</v>
          </cell>
        </row>
        <row r="6053">
          <cell r="A6053">
            <v>40926.413564814815</v>
          </cell>
        </row>
        <row r="6054">
          <cell r="A6054">
            <v>40926.456342592595</v>
          </cell>
        </row>
        <row r="6055">
          <cell r="A6055">
            <v>40926.499155092592</v>
          </cell>
        </row>
        <row r="6056">
          <cell r="A6056">
            <v>40926.541932870372</v>
          </cell>
        </row>
        <row r="6057">
          <cell r="A6057">
            <v>40926.584756944445</v>
          </cell>
        </row>
        <row r="6058">
          <cell r="A6058">
            <v>40926.627557870372</v>
          </cell>
        </row>
        <row r="6059">
          <cell r="A6059">
            <v>40926.670347222222</v>
          </cell>
        </row>
        <row r="6060">
          <cell r="A6060">
            <v>40926.713136574072</v>
          </cell>
        </row>
        <row r="6061">
          <cell r="A6061">
            <v>40926.755925925929</v>
          </cell>
        </row>
        <row r="6062">
          <cell r="A6062">
            <v>40926.798738425925</v>
          </cell>
        </row>
        <row r="6063">
          <cell r="A6063">
            <v>40926.841527777775</v>
          </cell>
        </row>
        <row r="6064">
          <cell r="A6064">
            <v>40926.884398148148</v>
          </cell>
        </row>
        <row r="6065">
          <cell r="A6065">
            <v>40926.927222222221</v>
          </cell>
        </row>
        <row r="6066">
          <cell r="A6066">
            <v>40926.970011574071</v>
          </cell>
        </row>
        <row r="6067">
          <cell r="A6067">
            <v>40927.012800925928</v>
          </cell>
        </row>
        <row r="6068">
          <cell r="A6068">
            <v>40927.055578703701</v>
          </cell>
        </row>
        <row r="6069">
          <cell r="A6069">
            <v>40927.098368055558</v>
          </cell>
        </row>
        <row r="6070">
          <cell r="A6070">
            <v>40927.141168981485</v>
          </cell>
        </row>
        <row r="6071">
          <cell r="A6071">
            <v>40927.183958333335</v>
          </cell>
        </row>
        <row r="6072">
          <cell r="A6072">
            <v>40927.226736111108</v>
          </cell>
        </row>
        <row r="6073">
          <cell r="A6073">
            <v>40927.269525462965</v>
          </cell>
        </row>
        <row r="6074">
          <cell r="A6074">
            <v>40927.312314814815</v>
          </cell>
        </row>
        <row r="6075">
          <cell r="A6075">
            <v>40927.355115740742</v>
          </cell>
        </row>
        <row r="6076">
          <cell r="A6076">
            <v>40927.397881944446</v>
          </cell>
        </row>
        <row r="6077">
          <cell r="A6077">
            <v>40927.440682870372</v>
          </cell>
        </row>
        <row r="6078">
          <cell r="A6078">
            <v>40927.483483796299</v>
          </cell>
        </row>
        <row r="6079">
          <cell r="A6079">
            <v>40927.526261574072</v>
          </cell>
        </row>
        <row r="6080">
          <cell r="A6080">
            <v>40927.569062499999</v>
          </cell>
        </row>
        <row r="6081">
          <cell r="A6081">
            <v>40927.611840277779</v>
          </cell>
        </row>
        <row r="6082">
          <cell r="A6082">
            <v>40927.654699074075</v>
          </cell>
        </row>
        <row r="6083">
          <cell r="A6083">
            <v>40927.697476851848</v>
          </cell>
        </row>
        <row r="6084">
          <cell r="A6084">
            <v>40927.740289351852</v>
          </cell>
        </row>
        <row r="6085">
          <cell r="A6085">
            <v>40927.783148148148</v>
          </cell>
        </row>
        <row r="6086">
          <cell r="A6086">
            <v>40927.825972222221</v>
          </cell>
        </row>
        <row r="6087">
          <cell r="A6087">
            <v>40927.869097222225</v>
          </cell>
        </row>
        <row r="6088">
          <cell r="A6088">
            <v>40927.912083333336</v>
          </cell>
        </row>
        <row r="6089">
          <cell r="A6089">
            <v>40927.954884259256</v>
          </cell>
        </row>
        <row r="6090">
          <cell r="A6090">
            <v>40927.997731481482</v>
          </cell>
        </row>
        <row r="6091">
          <cell r="A6091">
            <v>40928.040590277778</v>
          </cell>
        </row>
        <row r="6092">
          <cell r="A6092">
            <v>40928.083391203705</v>
          </cell>
        </row>
        <row r="6093">
          <cell r="A6093">
            <v>40928.126157407409</v>
          </cell>
        </row>
        <row r="6094">
          <cell r="A6094">
            <v>40928.168946759259</v>
          </cell>
        </row>
        <row r="6095">
          <cell r="A6095">
            <v>40928.211724537039</v>
          </cell>
        </row>
        <row r="6096">
          <cell r="A6096">
            <v>40928.254502314812</v>
          </cell>
        </row>
        <row r="6097">
          <cell r="A6097">
            <v>40928.297303240739</v>
          </cell>
        </row>
        <row r="6098">
          <cell r="A6098">
            <v>40928.340104166666</v>
          </cell>
        </row>
        <row r="6099">
          <cell r="A6099">
            <v>40928.382893518516</v>
          </cell>
        </row>
        <row r="6100">
          <cell r="A6100">
            <v>40928.425682870373</v>
          </cell>
        </row>
        <row r="6101">
          <cell r="A6101">
            <v>40928.4684837963</v>
          </cell>
        </row>
        <row r="6102">
          <cell r="A6102">
            <v>40928.511273148149</v>
          </cell>
        </row>
        <row r="6103">
          <cell r="A6103">
            <v>40928.554039351853</v>
          </cell>
        </row>
        <row r="6104">
          <cell r="A6104">
            <v>40928.596828703703</v>
          </cell>
        </row>
        <row r="6105">
          <cell r="A6105">
            <v>40928.639675925922</v>
          </cell>
        </row>
        <row r="6106">
          <cell r="A6106">
            <v>40928.682523148149</v>
          </cell>
        </row>
        <row r="6107">
          <cell r="A6107">
            <v>40928.725335648145</v>
          </cell>
        </row>
        <row r="6108">
          <cell r="A6108">
            <v>40928.768159722225</v>
          </cell>
        </row>
        <row r="6109">
          <cell r="A6109">
            <v>40928.810972222222</v>
          </cell>
        </row>
        <row r="6110">
          <cell r="A6110">
            <v>40928.853819444441</v>
          </cell>
        </row>
        <row r="6111">
          <cell r="A6111">
            <v>40928.872384259259</v>
          </cell>
        </row>
        <row r="6112">
          <cell r="A6112">
            <v>40928.896886574075</v>
          </cell>
        </row>
        <row r="6113">
          <cell r="A6113">
            <v>40928.939768518518</v>
          </cell>
        </row>
        <row r="6114">
          <cell r="A6114">
            <v>40928.982557870368</v>
          </cell>
        </row>
        <row r="6115">
          <cell r="A6115">
            <v>40929.025335648148</v>
          </cell>
        </row>
        <row r="6116">
          <cell r="A6116">
            <v>40929.068113425928</v>
          </cell>
        </row>
        <row r="6117">
          <cell r="A6117">
            <v>40929.110914351855</v>
          </cell>
        </row>
        <row r="6118">
          <cell r="A6118">
            <v>40929.153703703705</v>
          </cell>
        </row>
        <row r="6119">
          <cell r="A6119">
            <v>40929.196469907409</v>
          </cell>
        </row>
        <row r="6120">
          <cell r="A6120">
            <v>40929.239247685182</v>
          </cell>
        </row>
        <row r="6121">
          <cell r="A6121">
            <v>40929.282037037039</v>
          </cell>
        </row>
        <row r="6122">
          <cell r="A6122">
            <v>40929.324826388889</v>
          </cell>
        </row>
        <row r="6123">
          <cell r="A6123">
            <v>40929.34851851852</v>
          </cell>
        </row>
        <row r="6124">
          <cell r="A6124">
            <v>40929.367615740739</v>
          </cell>
        </row>
        <row r="6125">
          <cell r="A6125">
            <v>40929.410416666666</v>
          </cell>
        </row>
        <row r="6126">
          <cell r="A6126">
            <v>40929.453229166669</v>
          </cell>
        </row>
        <row r="6127">
          <cell r="A6127">
            <v>40929.496006944442</v>
          </cell>
        </row>
        <row r="6128">
          <cell r="A6128">
            <v>40929.538819444446</v>
          </cell>
        </row>
        <row r="6129">
          <cell r="A6129">
            <v>40929.582002314812</v>
          </cell>
        </row>
        <row r="6130">
          <cell r="A6130">
            <v>40929.625254629631</v>
          </cell>
        </row>
        <row r="6131">
          <cell r="A6131">
            <v>40929.668206018519</v>
          </cell>
        </row>
        <row r="6132">
          <cell r="A6132">
            <v>40929.711087962962</v>
          </cell>
        </row>
        <row r="6133">
          <cell r="A6133">
            <v>40929.754293981481</v>
          </cell>
        </row>
        <row r="6134">
          <cell r="A6134">
            <v>40929.797384259262</v>
          </cell>
        </row>
        <row r="6135">
          <cell r="A6135">
            <v>40929.840451388889</v>
          </cell>
        </row>
        <row r="6136">
          <cell r="A6136">
            <v>40929.883900462963</v>
          </cell>
        </row>
        <row r="6137">
          <cell r="A6137">
            <v>40929.92759259259</v>
          </cell>
        </row>
        <row r="6138">
          <cell r="A6138">
            <v>40929.970590277779</v>
          </cell>
        </row>
        <row r="6139">
          <cell r="A6139">
            <v>40930.013877314814</v>
          </cell>
        </row>
        <row r="6140">
          <cell r="A6140">
            <v>40930.056944444441</v>
          </cell>
        </row>
        <row r="6141">
          <cell r="A6141">
            <v>40930.100023148145</v>
          </cell>
        </row>
        <row r="6142">
          <cell r="A6142">
            <v>40930.142893518518</v>
          </cell>
        </row>
        <row r="6143">
          <cell r="A6143">
            <v>40930.186076388891</v>
          </cell>
        </row>
        <row r="6144">
          <cell r="A6144">
            <v>40930.229131944441</v>
          </cell>
        </row>
        <row r="6145">
          <cell r="A6145">
            <v>40930.272164351853</v>
          </cell>
        </row>
        <row r="6146">
          <cell r="A6146">
            <v>40930.315150462964</v>
          </cell>
        </row>
        <row r="6147">
          <cell r="A6147">
            <v>40930.358032407406</v>
          </cell>
        </row>
        <row r="6148">
          <cell r="A6148">
            <v>40930.400983796295</v>
          </cell>
        </row>
        <row r="6149">
          <cell r="A6149">
            <v>40930.443935185183</v>
          </cell>
        </row>
        <row r="6150">
          <cell r="A6150">
            <v>40930.487164351849</v>
          </cell>
        </row>
        <row r="6151">
          <cell r="A6151">
            <v>40930.530219907407</v>
          </cell>
        </row>
        <row r="6152">
          <cell r="A6152">
            <v>40930.573113425926</v>
          </cell>
        </row>
        <row r="6153">
          <cell r="A6153">
            <v>40930.616319444445</v>
          </cell>
        </row>
        <row r="6154">
          <cell r="A6154">
            <v>40930.659317129626</v>
          </cell>
        </row>
        <row r="6155">
          <cell r="A6155">
            <v>40930.715081018519</v>
          </cell>
        </row>
        <row r="6156">
          <cell r="A6156">
            <v>40930.758344907408</v>
          </cell>
        </row>
        <row r="6157">
          <cell r="A6157">
            <v>40930.801504629628</v>
          </cell>
        </row>
        <row r="6158">
          <cell r="A6158">
            <v>40930.844490740739</v>
          </cell>
        </row>
        <row r="6159">
          <cell r="A6159">
            <v>40930.887488425928</v>
          </cell>
        </row>
        <row r="6160">
          <cell r="A6160">
            <v>40930.930439814816</v>
          </cell>
        </row>
        <row r="6161">
          <cell r="A6161">
            <v>40930.973240740743</v>
          </cell>
        </row>
        <row r="6162">
          <cell r="A6162">
            <v>40931.016099537039</v>
          </cell>
        </row>
        <row r="6163">
          <cell r="A6163">
            <v>40931.058877314812</v>
          </cell>
        </row>
        <row r="6164">
          <cell r="A6164">
            <v>40931.101666666669</v>
          </cell>
        </row>
        <row r="6165">
          <cell r="A6165">
            <v>40931.144479166665</v>
          </cell>
        </row>
        <row r="6166">
          <cell r="A6166">
            <v>40931.187245370369</v>
          </cell>
        </row>
        <row r="6167">
          <cell r="A6167">
            <v>40931.230011574073</v>
          </cell>
        </row>
        <row r="6168">
          <cell r="A6168">
            <v>40931.272812499999</v>
          </cell>
        </row>
        <row r="6169">
          <cell r="A6169">
            <v>40931.315578703703</v>
          </cell>
        </row>
        <row r="6170">
          <cell r="A6170">
            <v>40931.35837962963</v>
          </cell>
        </row>
        <row r="6171">
          <cell r="A6171">
            <v>40931.40115740741</v>
          </cell>
        </row>
        <row r="6172">
          <cell r="A6172">
            <v>40931.443935185183</v>
          </cell>
        </row>
        <row r="6173">
          <cell r="A6173">
            <v>40931.486724537041</v>
          </cell>
        </row>
        <row r="6174">
          <cell r="A6174">
            <v>40931.529513888891</v>
          </cell>
        </row>
        <row r="6175">
          <cell r="A6175">
            <v>40931.57234953704</v>
          </cell>
        </row>
        <row r="6176">
          <cell r="A6176">
            <v>40931.615173611113</v>
          </cell>
        </row>
        <row r="6177">
          <cell r="A6177">
            <v>40931.657951388886</v>
          </cell>
        </row>
        <row r="6178">
          <cell r="A6178">
            <v>40931.70076388889</v>
          </cell>
        </row>
        <row r="6179">
          <cell r="A6179">
            <v>40931.743541666663</v>
          </cell>
        </row>
        <row r="6180">
          <cell r="A6180">
            <v>40931.786539351851</v>
          </cell>
        </row>
        <row r="6181">
          <cell r="A6181">
            <v>40931.829409722224</v>
          </cell>
        </row>
        <row r="6182">
          <cell r="A6182">
            <v>40931.872395833336</v>
          </cell>
        </row>
        <row r="6183">
          <cell r="A6183">
            <v>40931.915370370371</v>
          </cell>
        </row>
        <row r="6184">
          <cell r="A6184">
            <v>40931.958229166667</v>
          </cell>
        </row>
        <row r="6185">
          <cell r="A6185">
            <v>40932.001006944447</v>
          </cell>
        </row>
        <row r="6186">
          <cell r="A6186">
            <v>40932.043900462966</v>
          </cell>
        </row>
        <row r="6187">
          <cell r="A6187">
            <v>40932.086678240739</v>
          </cell>
        </row>
        <row r="6188">
          <cell r="A6188">
            <v>40932.129467592589</v>
          </cell>
        </row>
        <row r="6189">
          <cell r="A6189">
            <v>40932.172256944446</v>
          </cell>
        </row>
        <row r="6190">
          <cell r="A6190">
            <v>40932.21502314815</v>
          </cell>
        </row>
        <row r="6191">
          <cell r="A6191">
            <v>40932.2578125</v>
          </cell>
        </row>
        <row r="6192">
          <cell r="A6192">
            <v>40932.30060185185</v>
          </cell>
        </row>
        <row r="6193">
          <cell r="A6193">
            <v>40932.343368055554</v>
          </cell>
        </row>
        <row r="6194">
          <cell r="A6194">
            <v>40932.381886574076</v>
          </cell>
        </row>
        <row r="6195">
          <cell r="A6195">
            <v>40932.386157407411</v>
          </cell>
        </row>
        <row r="6196">
          <cell r="A6196">
            <v>40932.437789351854</v>
          </cell>
        </row>
        <row r="6197">
          <cell r="A6197">
            <v>40932.48159722222</v>
          </cell>
        </row>
        <row r="6198">
          <cell r="A6198">
            <v>40932.524375000001</v>
          </cell>
        </row>
        <row r="6199">
          <cell r="A6199">
            <v>40932.567164351851</v>
          </cell>
        </row>
        <row r="6200">
          <cell r="A6200">
            <v>40932.609942129631</v>
          </cell>
        </row>
        <row r="6201">
          <cell r="A6201">
            <v>40932.652719907404</v>
          </cell>
        </row>
        <row r="6202">
          <cell r="A6202">
            <v>40932.695555555554</v>
          </cell>
        </row>
        <row r="6203">
          <cell r="A6203">
            <v>40932.738333333335</v>
          </cell>
        </row>
        <row r="6204">
          <cell r="A6204">
            <v>40932.781539351854</v>
          </cell>
        </row>
        <row r="6205">
          <cell r="A6205">
            <v>40932.824444444443</v>
          </cell>
        </row>
        <row r="6206">
          <cell r="A6206">
            <v>40932.867569444446</v>
          </cell>
        </row>
        <row r="6207">
          <cell r="A6207">
            <v>40932.910694444443</v>
          </cell>
        </row>
        <row r="6208">
          <cell r="A6208">
            <v>40932.953506944446</v>
          </cell>
        </row>
        <row r="6209">
          <cell r="A6209">
            <v>40932.996342592596</v>
          </cell>
        </row>
        <row r="6210">
          <cell r="A6210">
            <v>40933.0391087963</v>
          </cell>
        </row>
        <row r="6211">
          <cell r="A6211">
            <v>40933.081886574073</v>
          </cell>
        </row>
        <row r="6212">
          <cell r="A6212">
            <v>40933.124652777777</v>
          </cell>
        </row>
        <row r="6213">
          <cell r="A6213">
            <v>40933.167511574073</v>
          </cell>
        </row>
        <row r="6214">
          <cell r="A6214">
            <v>40933.210277777776</v>
          </cell>
        </row>
        <row r="6215">
          <cell r="A6215">
            <v>40933.253067129626</v>
          </cell>
        </row>
        <row r="6216">
          <cell r="A6216">
            <v>40933.295856481483</v>
          </cell>
        </row>
        <row r="6217">
          <cell r="A6217">
            <v>40933.33865740741</v>
          </cell>
        </row>
        <row r="6218">
          <cell r="A6218">
            <v>40933.38144675926</v>
          </cell>
        </row>
        <row r="6219">
          <cell r="A6219">
            <v>40933.42423611111</v>
          </cell>
        </row>
        <row r="6220">
          <cell r="A6220">
            <v>40933.46702546296</v>
          </cell>
        </row>
        <row r="6221">
          <cell r="A6221">
            <v>40933.509814814817</v>
          </cell>
        </row>
        <row r="6222">
          <cell r="A6222">
            <v>40933.55263888889</v>
          </cell>
        </row>
        <row r="6223">
          <cell r="A6223">
            <v>40933.595439814817</v>
          </cell>
        </row>
        <row r="6224">
          <cell r="A6224">
            <v>40933.65221064815</v>
          </cell>
        </row>
        <row r="6225">
          <cell r="A6225">
            <v>40933.711712962962</v>
          </cell>
        </row>
        <row r="6226">
          <cell r="A6226">
            <v>40933.754548611112</v>
          </cell>
        </row>
        <row r="6227">
          <cell r="A6227">
            <v>40933.797337962962</v>
          </cell>
        </row>
        <row r="6228">
          <cell r="A6228">
            <v>40933.840312499997</v>
          </cell>
        </row>
        <row r="6229">
          <cell r="A6229">
            <v>40933.883333333331</v>
          </cell>
        </row>
        <row r="6230">
          <cell r="A6230">
            <v>40933.926261574074</v>
          </cell>
        </row>
        <row r="6231">
          <cell r="A6231">
            <v>40933.969050925924</v>
          </cell>
        </row>
        <row r="6232">
          <cell r="A6232">
            <v>40934.011828703704</v>
          </cell>
        </row>
        <row r="6233">
          <cell r="A6233">
            <v>40934.054629629631</v>
          </cell>
        </row>
        <row r="6234">
          <cell r="A6234">
            <v>40934.097442129627</v>
          </cell>
        </row>
        <row r="6235">
          <cell r="A6235">
            <v>40934.140219907407</v>
          </cell>
        </row>
        <row r="6236">
          <cell r="A6236">
            <v>40934.183032407411</v>
          </cell>
        </row>
        <row r="6237">
          <cell r="A6237">
            <v>40934.225810185184</v>
          </cell>
        </row>
        <row r="6238">
          <cell r="A6238">
            <v>40934.268599537034</v>
          </cell>
        </row>
        <row r="6239">
          <cell r="A6239">
            <v>40934.311354166668</v>
          </cell>
        </row>
        <row r="6240">
          <cell r="A6240">
            <v>40934.354143518518</v>
          </cell>
        </row>
        <row r="6241">
          <cell r="A6241">
            <v>40934.396956018521</v>
          </cell>
        </row>
        <row r="6242">
          <cell r="A6242">
            <v>40934.439733796295</v>
          </cell>
        </row>
        <row r="6243">
          <cell r="A6243">
            <v>40934.482511574075</v>
          </cell>
        </row>
        <row r="6244">
          <cell r="A6244">
            <v>40934.525289351855</v>
          </cell>
        </row>
        <row r="6245">
          <cell r="A6245">
            <v>40934.568101851852</v>
          </cell>
        </row>
        <row r="6246">
          <cell r="A6246">
            <v>40934.610902777778</v>
          </cell>
        </row>
        <row r="6247">
          <cell r="A6247">
            <v>40934.680752314816</v>
          </cell>
        </row>
        <row r="6248">
          <cell r="A6248">
            <v>40934.723541666666</v>
          </cell>
        </row>
        <row r="6249">
          <cell r="A6249">
            <v>40934.766574074078</v>
          </cell>
        </row>
        <row r="6250">
          <cell r="A6250">
            <v>40934.80940972222</v>
          </cell>
        </row>
        <row r="6251">
          <cell r="A6251">
            <v>40934.852256944447</v>
          </cell>
        </row>
        <row r="6252">
          <cell r="A6252">
            <v>40934.895046296297</v>
          </cell>
        </row>
        <row r="6253">
          <cell r="A6253">
            <v>40934.937881944446</v>
          </cell>
        </row>
        <row r="6254">
          <cell r="A6254">
            <v>40934.980937499997</v>
          </cell>
        </row>
        <row r="6255">
          <cell r="A6255">
            <v>40935.023726851854</v>
          </cell>
        </row>
        <row r="6256">
          <cell r="A6256">
            <v>40935.06653935185</v>
          </cell>
        </row>
        <row r="6257">
          <cell r="A6257">
            <v>40935.109317129631</v>
          </cell>
        </row>
        <row r="6258">
          <cell r="A6258">
            <v>40935.152106481481</v>
          </cell>
        </row>
        <row r="6259">
          <cell r="A6259">
            <v>40935.194895833331</v>
          </cell>
        </row>
        <row r="6260">
          <cell r="A6260">
            <v>40935.237673611111</v>
          </cell>
        </row>
        <row r="6261">
          <cell r="A6261">
            <v>40935.280497685184</v>
          </cell>
        </row>
        <row r="6262">
          <cell r="A6262">
            <v>40935.323275462964</v>
          </cell>
        </row>
        <row r="6263">
          <cell r="A6263">
            <v>40935.36614583333</v>
          </cell>
        </row>
        <row r="6264">
          <cell r="A6264">
            <v>40935.40898148148</v>
          </cell>
        </row>
        <row r="6265">
          <cell r="A6265">
            <v>40935.451817129629</v>
          </cell>
        </row>
        <row r="6266">
          <cell r="A6266">
            <v>40935.494629629633</v>
          </cell>
        </row>
        <row r="6267">
          <cell r="A6267">
            <v>40935.537430555552</v>
          </cell>
        </row>
        <row r="6268">
          <cell r="A6268">
            <v>40935.563981481479</v>
          </cell>
        </row>
        <row r="6269">
          <cell r="A6269">
            <v>40935.58021990741</v>
          </cell>
        </row>
        <row r="6270">
          <cell r="A6270">
            <v>40935.622997685183</v>
          </cell>
        </row>
        <row r="6271">
          <cell r="A6271">
            <v>40935.674791666665</v>
          </cell>
        </row>
        <row r="6272">
          <cell r="A6272">
            <v>40935.728472222225</v>
          </cell>
        </row>
        <row r="6273">
          <cell r="A6273">
            <v>40935.803402777776</v>
          </cell>
        </row>
        <row r="6274">
          <cell r="A6274">
            <v>40935.846238425926</v>
          </cell>
        </row>
        <row r="6275">
          <cell r="A6275">
            <v>40935.889062499999</v>
          </cell>
        </row>
        <row r="6276">
          <cell r="A6276">
            <v>40935.931909722225</v>
          </cell>
        </row>
        <row r="6277">
          <cell r="A6277">
            <v>40935.974745370368</v>
          </cell>
        </row>
        <row r="6278">
          <cell r="A6278">
            <v>40936.017511574071</v>
          </cell>
        </row>
        <row r="6279">
          <cell r="A6279">
            <v>40936.060289351852</v>
          </cell>
        </row>
        <row r="6280">
          <cell r="A6280">
            <v>40936.103090277778</v>
          </cell>
        </row>
        <row r="6281">
          <cell r="A6281">
            <v>40936.145856481482</v>
          </cell>
        </row>
        <row r="6282">
          <cell r="A6282">
            <v>40936.188645833332</v>
          </cell>
        </row>
        <row r="6283">
          <cell r="A6283">
            <v>40936.231435185182</v>
          </cell>
        </row>
        <row r="6284">
          <cell r="A6284">
            <v>40936.274212962962</v>
          </cell>
        </row>
        <row r="6285">
          <cell r="A6285">
            <v>40936.316990740743</v>
          </cell>
        </row>
        <row r="6286">
          <cell r="A6286">
            <v>40936.359791666669</v>
          </cell>
        </row>
        <row r="6287">
          <cell r="A6287">
            <v>40936.402627314812</v>
          </cell>
        </row>
        <row r="6288">
          <cell r="A6288">
            <v>40936.445486111108</v>
          </cell>
        </row>
        <row r="6289">
          <cell r="A6289">
            <v>40936.488333333335</v>
          </cell>
        </row>
        <row r="6290">
          <cell r="A6290">
            <v>40936.531099537038</v>
          </cell>
        </row>
        <row r="6291">
          <cell r="A6291">
            <v>40936.573912037034</v>
          </cell>
        </row>
        <row r="6292">
          <cell r="A6292">
            <v>40936.616724537038</v>
          </cell>
        </row>
        <row r="6293">
          <cell r="A6293">
            <v>40936.659687500003</v>
          </cell>
        </row>
        <row r="6294">
          <cell r="A6294">
            <v>40936.702523148146</v>
          </cell>
        </row>
        <row r="6295">
          <cell r="A6295">
            <v>40936.745393518519</v>
          </cell>
        </row>
        <row r="6296">
          <cell r="A6296">
            <v>40936.756736111114</v>
          </cell>
        </row>
        <row r="6297">
          <cell r="A6297">
            <v>40936.788182870368</v>
          </cell>
        </row>
        <row r="6298">
          <cell r="A6298">
            <v>40936.830983796295</v>
          </cell>
        </row>
        <row r="6299">
          <cell r="A6299">
            <v>40936.873854166668</v>
          </cell>
        </row>
        <row r="6300">
          <cell r="A6300">
            <v>40936.916921296295</v>
          </cell>
        </row>
        <row r="6301">
          <cell r="A6301">
            <v>40936.959953703707</v>
          </cell>
        </row>
        <row r="6302">
          <cell r="A6302">
            <v>40937.00273148148</v>
          </cell>
        </row>
        <row r="6303">
          <cell r="A6303">
            <v>40937.045520833337</v>
          </cell>
        </row>
        <row r="6304">
          <cell r="A6304">
            <v>40937.088310185187</v>
          </cell>
        </row>
        <row r="6305">
          <cell r="A6305">
            <v>40937.131111111114</v>
          </cell>
        </row>
        <row r="6306">
          <cell r="A6306">
            <v>40937.173900462964</v>
          </cell>
        </row>
        <row r="6307">
          <cell r="A6307">
            <v>40937.216689814813</v>
          </cell>
        </row>
        <row r="6308">
          <cell r="A6308">
            <v>40937.25949074074</v>
          </cell>
        </row>
        <row r="6309">
          <cell r="A6309">
            <v>40937.30228009259</v>
          </cell>
        </row>
        <row r="6310">
          <cell r="A6310">
            <v>40937.345069444447</v>
          </cell>
        </row>
        <row r="6311">
          <cell r="A6311">
            <v>40937.387858796297</v>
          </cell>
        </row>
        <row r="6312">
          <cell r="A6312">
            <v>40937.430659722224</v>
          </cell>
        </row>
        <row r="6313">
          <cell r="A6313">
            <v>40937.473506944443</v>
          </cell>
        </row>
        <row r="6314">
          <cell r="A6314">
            <v>40937.516342592593</v>
          </cell>
        </row>
        <row r="6315">
          <cell r="A6315">
            <v>40937.559201388889</v>
          </cell>
        </row>
        <row r="6316">
          <cell r="A6316">
            <v>40937.602013888885</v>
          </cell>
        </row>
        <row r="6317">
          <cell r="A6317">
            <v>40937.644826388889</v>
          </cell>
        </row>
        <row r="6318">
          <cell r="A6318">
            <v>40937.687800925924</v>
          </cell>
        </row>
        <row r="6319">
          <cell r="A6319">
            <v>40937.730798611112</v>
          </cell>
        </row>
        <row r="6320">
          <cell r="A6320">
            <v>40937.773622685185</v>
          </cell>
        </row>
        <row r="6321">
          <cell r="A6321">
            <v>40937.816759259258</v>
          </cell>
        </row>
        <row r="6322">
          <cell r="A6322">
            <v>40937.859606481485</v>
          </cell>
        </row>
        <row r="6323">
          <cell r="A6323">
            <v>40937.902395833335</v>
          </cell>
        </row>
        <row r="6324">
          <cell r="A6324">
            <v>40937.945219907408</v>
          </cell>
        </row>
        <row r="6325">
          <cell r="A6325">
            <v>40937.988055555557</v>
          </cell>
        </row>
        <row r="6326">
          <cell r="A6326">
            <v>40938.030844907407</v>
          </cell>
        </row>
        <row r="6327">
          <cell r="A6327">
            <v>40938.073622685188</v>
          </cell>
        </row>
        <row r="6328">
          <cell r="A6328">
            <v>40938.116412037038</v>
          </cell>
        </row>
        <row r="6329">
          <cell r="A6329">
            <v>40938.159201388888</v>
          </cell>
        </row>
        <row r="6330">
          <cell r="A6330">
            <v>40938.201979166668</v>
          </cell>
        </row>
        <row r="6331">
          <cell r="A6331">
            <v>40938.244768518518</v>
          </cell>
        </row>
        <row r="6332">
          <cell r="A6332">
            <v>40938.287534722222</v>
          </cell>
        </row>
        <row r="6333">
          <cell r="A6333">
            <v>40938.330335648148</v>
          </cell>
        </row>
        <row r="6334">
          <cell r="A6334">
            <v>40938.373136574075</v>
          </cell>
        </row>
        <row r="6335">
          <cell r="A6335">
            <v>40938.415937500002</v>
          </cell>
        </row>
        <row r="6336">
          <cell r="A6336">
            <v>40938.458715277775</v>
          </cell>
        </row>
        <row r="6337">
          <cell r="A6337">
            <v>40938.501516203702</v>
          </cell>
        </row>
        <row r="6338">
          <cell r="A6338">
            <v>40938.544305555559</v>
          </cell>
        </row>
        <row r="6339">
          <cell r="A6339">
            <v>40938.587233796294</v>
          </cell>
        </row>
        <row r="6340">
          <cell r="A6340">
            <v>40938.630023148151</v>
          </cell>
        </row>
        <row r="6341">
          <cell r="A6341">
            <v>40938.672800925924</v>
          </cell>
        </row>
        <row r="6342">
          <cell r="A6342">
            <v>40938.715787037036</v>
          </cell>
        </row>
        <row r="6343">
          <cell r="A6343">
            <v>40938.758715277778</v>
          </cell>
        </row>
        <row r="6344">
          <cell r="A6344">
            <v>40938.801516203705</v>
          </cell>
        </row>
        <row r="6345">
          <cell r="A6345">
            <v>40938.844328703701</v>
          </cell>
        </row>
        <row r="6346">
          <cell r="A6346">
            <v>40938.88726851852</v>
          </cell>
        </row>
        <row r="6347">
          <cell r="A6347">
            <v>40938.930219907408</v>
          </cell>
        </row>
        <row r="6348">
          <cell r="A6348">
            <v>40938.973009259258</v>
          </cell>
        </row>
        <row r="6349">
          <cell r="A6349">
            <v>40939.015868055554</v>
          </cell>
        </row>
        <row r="6350">
          <cell r="A6350">
            <v>40939.058680555558</v>
          </cell>
        </row>
        <row r="6351">
          <cell r="A6351">
            <v>40939.101458333331</v>
          </cell>
        </row>
        <row r="6352">
          <cell r="A6352">
            <v>40939.144270833334</v>
          </cell>
        </row>
        <row r="6353">
          <cell r="A6353">
            <v>40939.187060185184</v>
          </cell>
        </row>
        <row r="6354">
          <cell r="A6354">
            <v>40939.229826388888</v>
          </cell>
        </row>
        <row r="6355">
          <cell r="A6355">
            <v>40939.272627314815</v>
          </cell>
        </row>
        <row r="6356">
          <cell r="A6356">
            <v>40939.315416666665</v>
          </cell>
        </row>
        <row r="6357">
          <cell r="A6357">
            <v>40939.400995370372</v>
          </cell>
        </row>
        <row r="6358">
          <cell r="A6358">
            <v>40939.438935185186</v>
          </cell>
        </row>
        <row r="6359">
          <cell r="A6359">
            <v>40939.491261574076</v>
          </cell>
        </row>
        <row r="6360">
          <cell r="A6360">
            <v>40939.548368055555</v>
          </cell>
        </row>
        <row r="6361">
          <cell r="A6361">
            <v>40939.633946759262</v>
          </cell>
        </row>
        <row r="6362">
          <cell r="A6362">
            <v>40939.673807870371</v>
          </cell>
        </row>
        <row r="6363">
          <cell r="A6363">
            <v>40939.716608796298</v>
          </cell>
        </row>
        <row r="6364">
          <cell r="A6364">
            <v>40939.759479166663</v>
          </cell>
        </row>
        <row r="6365">
          <cell r="A6365">
            <v>40939.802314814813</v>
          </cell>
        </row>
        <row r="6366">
          <cell r="A6366">
            <v>40939.845127314817</v>
          </cell>
        </row>
        <row r="6367">
          <cell r="A6367">
            <v>40939.887962962966</v>
          </cell>
        </row>
        <row r="6368">
          <cell r="A6368">
            <v>40939.930879629632</v>
          </cell>
        </row>
        <row r="6369">
          <cell r="A6369">
            <v>40939.973692129628</v>
          </cell>
        </row>
        <row r="6370">
          <cell r="A6370">
            <v>40940.016759259262</v>
          </cell>
        </row>
        <row r="6371">
          <cell r="A6371">
            <v>40940.059525462966</v>
          </cell>
        </row>
        <row r="6372">
          <cell r="A6372">
            <v>40940.102326388886</v>
          </cell>
        </row>
        <row r="6373">
          <cell r="A6373">
            <v>40940.145115740743</v>
          </cell>
        </row>
        <row r="6374">
          <cell r="A6374">
            <v>40940.187881944446</v>
          </cell>
        </row>
        <row r="6375">
          <cell r="A6375">
            <v>40940.230682870373</v>
          </cell>
        </row>
        <row r="6376">
          <cell r="A6376">
            <v>40940.273449074077</v>
          </cell>
        </row>
        <row r="6377">
          <cell r="A6377">
            <v>40940.319293981483</v>
          </cell>
        </row>
        <row r="6378">
          <cell r="A6378">
            <v>40940.359039351853</v>
          </cell>
        </row>
        <row r="6379">
          <cell r="A6379">
            <v>40940.401828703703</v>
          </cell>
        </row>
        <row r="6380">
          <cell r="A6380">
            <v>40940.458495370367</v>
          </cell>
        </row>
        <row r="6381">
          <cell r="A6381">
            <v>40940.501296296294</v>
          </cell>
        </row>
        <row r="6382">
          <cell r="A6382">
            <v>40940.54409722222</v>
          </cell>
        </row>
        <row r="6383">
          <cell r="A6383">
            <v>40940.586886574078</v>
          </cell>
        </row>
        <row r="6384">
          <cell r="A6384">
            <v>40940.629675925928</v>
          </cell>
        </row>
        <row r="6385">
          <cell r="A6385">
            <v>40940.672465277778</v>
          </cell>
        </row>
        <row r="6386">
          <cell r="A6386">
            <v>40940.715254629627</v>
          </cell>
        </row>
        <row r="6387">
          <cell r="A6387">
            <v>40940.758090277777</v>
          </cell>
        </row>
        <row r="6388">
          <cell r="A6388">
            <v>40940.801377314812</v>
          </cell>
        </row>
        <row r="6389">
          <cell r="A6389">
            <v>40940.844189814816</v>
          </cell>
        </row>
        <row r="6390">
          <cell r="A6390">
            <v>40940.887129629627</v>
          </cell>
        </row>
        <row r="6391">
          <cell r="A6391">
            <v>40940.929930555554</v>
          </cell>
        </row>
        <row r="6392">
          <cell r="A6392">
            <v>40940.972754629627</v>
          </cell>
        </row>
        <row r="6393">
          <cell r="A6393">
            <v>40941.015543981484</v>
          </cell>
        </row>
        <row r="6394">
          <cell r="A6394">
            <v>40941.058344907404</v>
          </cell>
        </row>
        <row r="6395">
          <cell r="A6395">
            <v>40941.101145833331</v>
          </cell>
        </row>
        <row r="6396">
          <cell r="A6396">
            <v>40941.143923611111</v>
          </cell>
        </row>
        <row r="6397">
          <cell r="A6397">
            <v>40941.186712962961</v>
          </cell>
        </row>
        <row r="6398">
          <cell r="A6398">
            <v>40941.229502314818</v>
          </cell>
        </row>
        <row r="6399">
          <cell r="A6399">
            <v>40941.272280092591</v>
          </cell>
        </row>
        <row r="6400">
          <cell r="A6400">
            <v>40941.315069444441</v>
          </cell>
        </row>
        <row r="6401">
          <cell r="A6401">
            <v>40941.357870370368</v>
          </cell>
        </row>
        <row r="6402">
          <cell r="A6402">
            <v>40941.382060185184</v>
          </cell>
        </row>
        <row r="6403">
          <cell r="A6403">
            <v>40941.400659722225</v>
          </cell>
        </row>
        <row r="6404">
          <cell r="A6404">
            <v>40941.443495370368</v>
          </cell>
        </row>
        <row r="6405">
          <cell r="A6405">
            <v>40941.486273148148</v>
          </cell>
        </row>
        <row r="6406">
          <cell r="A6406">
            <v>40941.529097222221</v>
          </cell>
        </row>
        <row r="6407">
          <cell r="A6407">
            <v>40941.571886574071</v>
          </cell>
        </row>
        <row r="6408">
          <cell r="A6408">
            <v>40941.575787037036</v>
          </cell>
        </row>
        <row r="6409">
          <cell r="A6409">
            <v>40941.614664351851</v>
          </cell>
        </row>
        <row r="6410">
          <cell r="A6410">
            <v>40941.657453703701</v>
          </cell>
        </row>
        <row r="6411">
          <cell r="A6411">
            <v>40941.700243055559</v>
          </cell>
        </row>
        <row r="6412">
          <cell r="A6412">
            <v>40941.743020833332</v>
          </cell>
        </row>
        <row r="6413">
          <cell r="A6413">
            <v>40941.785879629628</v>
          </cell>
        </row>
        <row r="6414">
          <cell r="A6414">
            <v>40941.828657407408</v>
          </cell>
        </row>
        <row r="6415">
          <cell r="A6415">
            <v>40941.871550925927</v>
          </cell>
        </row>
        <row r="6416">
          <cell r="A6416">
            <v>40941.914421296293</v>
          </cell>
        </row>
        <row r="6417">
          <cell r="A6417">
            <v>40941.957245370373</v>
          </cell>
        </row>
        <row r="6418">
          <cell r="A6418">
            <v>40942.0000462963</v>
          </cell>
        </row>
        <row r="6419">
          <cell r="A6419">
            <v>40942.04283564815</v>
          </cell>
        </row>
        <row r="6420">
          <cell r="A6420">
            <v>40942.085613425923</v>
          </cell>
        </row>
        <row r="6421">
          <cell r="A6421">
            <v>40942.12840277778</v>
          </cell>
        </row>
        <row r="6422">
          <cell r="A6422">
            <v>40942.171180555553</v>
          </cell>
        </row>
        <row r="6423">
          <cell r="A6423">
            <v>40942.213969907411</v>
          </cell>
        </row>
        <row r="6424">
          <cell r="A6424">
            <v>40942.25677083333</v>
          </cell>
        </row>
        <row r="6425">
          <cell r="A6425">
            <v>40942.29954861111</v>
          </cell>
        </row>
        <row r="6426">
          <cell r="A6426">
            <v>40942.342349537037</v>
          </cell>
        </row>
        <row r="6427">
          <cell r="A6427">
            <v>40942.385127314818</v>
          </cell>
        </row>
        <row r="6428">
          <cell r="A6428">
            <v>40942.397534722222</v>
          </cell>
        </row>
        <row r="6429">
          <cell r="A6429">
            <v>40942.427905092591</v>
          </cell>
        </row>
        <row r="6430">
          <cell r="A6430">
            <v>40942.470729166664</v>
          </cell>
        </row>
        <row r="6431">
          <cell r="A6431">
            <v>40942.51353009259</v>
          </cell>
        </row>
        <row r="6432">
          <cell r="A6432">
            <v>40942.556331018517</v>
          </cell>
        </row>
        <row r="6433">
          <cell r="A6433">
            <v>40942.599282407406</v>
          </cell>
        </row>
        <row r="6434">
          <cell r="A6434">
            <v>40942.64234953704</v>
          </cell>
        </row>
        <row r="6435">
          <cell r="A6435">
            <v>40942.685196759259</v>
          </cell>
        </row>
        <row r="6436">
          <cell r="A6436">
            <v>40942.728043981479</v>
          </cell>
        </row>
        <row r="6437">
          <cell r="A6437">
            <v>40942.778657407405</v>
          </cell>
        </row>
        <row r="6438">
          <cell r="A6438">
            <v>40942.82371527778</v>
          </cell>
        </row>
        <row r="6439">
          <cell r="A6439">
            <v>40942.837696759256</v>
          </cell>
        </row>
        <row r="6440">
          <cell r="A6440">
            <v>40942.866493055553</v>
          </cell>
        </row>
        <row r="6441">
          <cell r="A6441">
            <v>40942.909467592595</v>
          </cell>
        </row>
        <row r="6442">
          <cell r="A6442">
            <v>40942.952303240738</v>
          </cell>
        </row>
        <row r="6443">
          <cell r="A6443">
            <v>40942.995092592595</v>
          </cell>
        </row>
        <row r="6444">
          <cell r="A6444">
            <v>40943.037893518522</v>
          </cell>
        </row>
        <row r="6445">
          <cell r="A6445">
            <v>40943.080694444441</v>
          </cell>
        </row>
        <row r="6446">
          <cell r="A6446">
            <v>40943.123472222222</v>
          </cell>
        </row>
        <row r="6447">
          <cell r="A6447">
            <v>40943.166261574072</v>
          </cell>
        </row>
        <row r="6448">
          <cell r="A6448">
            <v>40943.209039351852</v>
          </cell>
        </row>
        <row r="6449">
          <cell r="A6449">
            <v>40943.251828703702</v>
          </cell>
        </row>
        <row r="6450">
          <cell r="A6450">
            <v>40943.316412037035</v>
          </cell>
        </row>
        <row r="6451">
          <cell r="A6451">
            <v>40943.368090277778</v>
          </cell>
        </row>
        <row r="6452">
          <cell r="A6452">
            <v>40943.410891203705</v>
          </cell>
        </row>
        <row r="6453">
          <cell r="A6453">
            <v>40943.453715277778</v>
          </cell>
        </row>
        <row r="6454">
          <cell r="A6454">
            <v>40943.496539351851</v>
          </cell>
        </row>
        <row r="6455">
          <cell r="A6455">
            <v>40943.539375</v>
          </cell>
        </row>
        <row r="6456">
          <cell r="A6456">
            <v>40943.58216435185</v>
          </cell>
        </row>
        <row r="6457">
          <cell r="A6457">
            <v>40943.624976851854</v>
          </cell>
        </row>
        <row r="6458">
          <cell r="A6458">
            <v>40943.640844907408</v>
          </cell>
        </row>
        <row r="6459">
          <cell r="A6459">
            <v>40943.66777777778</v>
          </cell>
        </row>
        <row r="6460">
          <cell r="A6460">
            <v>40943.710578703707</v>
          </cell>
        </row>
        <row r="6461">
          <cell r="A6461">
            <v>40943.753391203703</v>
          </cell>
        </row>
        <row r="6462">
          <cell r="A6462">
            <v>40943.796215277776</v>
          </cell>
        </row>
        <row r="6463">
          <cell r="A6463">
            <v>40943.839074074072</v>
          </cell>
        </row>
        <row r="6464">
          <cell r="A6464">
            <v>40943.845937500002</v>
          </cell>
        </row>
        <row r="6465">
          <cell r="A6465">
            <v>40943.882314814815</v>
          </cell>
        </row>
        <row r="6466">
          <cell r="A6466">
            <v>40943.925162037034</v>
          </cell>
        </row>
        <row r="6467">
          <cell r="A6467">
            <v>40943.967962962961</v>
          </cell>
        </row>
        <row r="6468">
          <cell r="A6468">
            <v>40944.010833333334</v>
          </cell>
        </row>
        <row r="6469">
          <cell r="A6469">
            <v>40944.05364583333</v>
          </cell>
        </row>
        <row r="6470">
          <cell r="A6470">
            <v>40944.09648148148</v>
          </cell>
        </row>
        <row r="6471">
          <cell r="A6471">
            <v>40944.13925925926</v>
          </cell>
        </row>
        <row r="6472">
          <cell r="A6472">
            <v>40944.18204861111</v>
          </cell>
        </row>
        <row r="6473">
          <cell r="A6473">
            <v>40944.224826388891</v>
          </cell>
        </row>
        <row r="6474">
          <cell r="A6474">
            <v>40944.267627314817</v>
          </cell>
        </row>
        <row r="6475">
          <cell r="A6475">
            <v>40944.31040509259</v>
          </cell>
        </row>
        <row r="6476">
          <cell r="A6476">
            <v>40944.353217592594</v>
          </cell>
        </row>
        <row r="6477">
          <cell r="A6477">
            <v>40944.396006944444</v>
          </cell>
        </row>
        <row r="6478">
          <cell r="A6478">
            <v>40944.43891203704</v>
          </cell>
        </row>
        <row r="6479">
          <cell r="A6479">
            <v>40944.481736111113</v>
          </cell>
        </row>
        <row r="6480">
          <cell r="A6480">
            <v>40944.524537037039</v>
          </cell>
        </row>
        <row r="6481">
          <cell r="A6481">
            <v>40944.567337962966</v>
          </cell>
        </row>
        <row r="6482">
          <cell r="A6482">
            <v>40944.610138888886</v>
          </cell>
        </row>
        <row r="6483">
          <cell r="A6483">
            <v>40944.653101851851</v>
          </cell>
        </row>
        <row r="6484">
          <cell r="A6484">
            <v>40944.695902777778</v>
          </cell>
        </row>
        <row r="6485">
          <cell r="A6485">
            <v>40944.727465277778</v>
          </cell>
        </row>
        <row r="6486">
          <cell r="A6486">
            <v>40944.738726851851</v>
          </cell>
        </row>
        <row r="6487">
          <cell r="A6487">
            <v>40944.781539351854</v>
          </cell>
        </row>
        <row r="6488">
          <cell r="A6488">
            <v>40944.824444444443</v>
          </cell>
        </row>
        <row r="6489">
          <cell r="A6489">
            <v>40944.867268518516</v>
          </cell>
        </row>
        <row r="6490">
          <cell r="A6490">
            <v>40944.910277777781</v>
          </cell>
        </row>
        <row r="6491">
          <cell r="A6491">
            <v>40944.9530787037</v>
          </cell>
        </row>
        <row r="6492">
          <cell r="A6492">
            <v>40944.995879629627</v>
          </cell>
        </row>
        <row r="6493">
          <cell r="A6493">
            <v>40945.038680555554</v>
          </cell>
        </row>
        <row r="6494">
          <cell r="A6494">
            <v>40945.081458333334</v>
          </cell>
        </row>
        <row r="6495">
          <cell r="A6495">
            <v>40945.124259259261</v>
          </cell>
        </row>
        <row r="6496">
          <cell r="A6496">
            <v>40945.167071759257</v>
          </cell>
        </row>
        <row r="6497">
          <cell r="A6497">
            <v>40945.209849537037</v>
          </cell>
        </row>
        <row r="6498">
          <cell r="A6498">
            <v>40945.252638888887</v>
          </cell>
        </row>
        <row r="6499">
          <cell r="A6499">
            <v>40945.295451388891</v>
          </cell>
        </row>
        <row r="6500">
          <cell r="A6500">
            <v>40945.338217592594</v>
          </cell>
        </row>
        <row r="6501">
          <cell r="A6501">
            <v>40945.381006944444</v>
          </cell>
        </row>
        <row r="6502">
          <cell r="A6502">
            <v>40945.423796296294</v>
          </cell>
        </row>
        <row r="6503">
          <cell r="A6503">
            <v>40945.509421296294</v>
          </cell>
        </row>
        <row r="6504">
          <cell r="A6504">
            <v>40945.552210648151</v>
          </cell>
        </row>
        <row r="6505">
          <cell r="A6505">
            <v>40945.595023148147</v>
          </cell>
        </row>
        <row r="6506">
          <cell r="A6506">
            <v>40945.637835648151</v>
          </cell>
        </row>
        <row r="6507">
          <cell r="A6507">
            <v>40945.680636574078</v>
          </cell>
        </row>
        <row r="6508">
          <cell r="A6508">
            <v>40945.723726851851</v>
          </cell>
        </row>
        <row r="6509">
          <cell r="A6509">
            <v>40945.766562500001</v>
          </cell>
        </row>
        <row r="6510">
          <cell r="A6510">
            <v>40945.809675925928</v>
          </cell>
        </row>
        <row r="6511">
          <cell r="A6511">
            <v>40945.853101851855</v>
          </cell>
        </row>
        <row r="6512">
          <cell r="A6512">
            <v>40945.896481481483</v>
          </cell>
        </row>
        <row r="6513">
          <cell r="A6513">
            <v>40945.939340277779</v>
          </cell>
        </row>
        <row r="6514">
          <cell r="A6514">
            <v>40945.982187499998</v>
          </cell>
        </row>
        <row r="6515">
          <cell r="A6515">
            <v>40946.025023148148</v>
          </cell>
        </row>
        <row r="6516">
          <cell r="A6516">
            <v>40946.067824074074</v>
          </cell>
        </row>
        <row r="6517">
          <cell r="A6517">
            <v>40946.110601851855</v>
          </cell>
        </row>
        <row r="6518">
          <cell r="A6518">
            <v>40946.153402777774</v>
          </cell>
        </row>
        <row r="6519">
          <cell r="A6519">
            <v>40946.196203703701</v>
          </cell>
        </row>
        <row r="6520">
          <cell r="A6520">
            <v>40946.238993055558</v>
          </cell>
        </row>
        <row r="6521">
          <cell r="A6521">
            <v>40946.281793981485</v>
          </cell>
        </row>
        <row r="6522">
          <cell r="A6522">
            <v>40946.324606481481</v>
          </cell>
        </row>
        <row r="6523">
          <cell r="A6523">
            <v>40946.357303240744</v>
          </cell>
        </row>
        <row r="6524">
          <cell r="A6524">
            <v>40946.367372685185</v>
          </cell>
        </row>
        <row r="6525">
          <cell r="A6525">
            <v>40946.410173611112</v>
          </cell>
        </row>
        <row r="6526">
          <cell r="A6526">
            <v>40946.452962962961</v>
          </cell>
        </row>
        <row r="6527">
          <cell r="A6527">
            <v>40946.495752314811</v>
          </cell>
        </row>
        <row r="6528">
          <cell r="A6528">
            <v>40946.513182870367</v>
          </cell>
        </row>
        <row r="6529">
          <cell r="A6529">
            <v>40946.538564814815</v>
          </cell>
        </row>
        <row r="6530">
          <cell r="A6530">
            <v>40946.581342592595</v>
          </cell>
        </row>
        <row r="6531">
          <cell r="A6531">
            <v>40946.62427083333</v>
          </cell>
        </row>
        <row r="6532">
          <cell r="A6532">
            <v>40946.667071759257</v>
          </cell>
        </row>
        <row r="6533">
          <cell r="A6533">
            <v>40946.691863425927</v>
          </cell>
        </row>
        <row r="6534">
          <cell r="A6534">
            <v>40946.709861111114</v>
          </cell>
        </row>
        <row r="6535">
          <cell r="A6535">
            <v>40946.752650462964</v>
          </cell>
        </row>
        <row r="6536">
          <cell r="A6536">
            <v>40946.79550925926</v>
          </cell>
        </row>
        <row r="6537">
          <cell r="A6537">
            <v>40946.838877314818</v>
          </cell>
        </row>
        <row r="6538">
          <cell r="A6538">
            <v>40946.882071759261</v>
          </cell>
        </row>
        <row r="6539">
          <cell r="A6539">
            <v>40946.924907407411</v>
          </cell>
        </row>
        <row r="6540">
          <cell r="A6540">
            <v>40946.967719907407</v>
          </cell>
        </row>
        <row r="6541">
          <cell r="A6541">
            <v>40947.01054398148</v>
          </cell>
        </row>
        <row r="6542">
          <cell r="A6542">
            <v>40947.053368055553</v>
          </cell>
        </row>
        <row r="6543">
          <cell r="A6543">
            <v>40947.096168981479</v>
          </cell>
        </row>
        <row r="6544">
          <cell r="A6544">
            <v>40947.13894675926</v>
          </cell>
        </row>
        <row r="6545">
          <cell r="A6545">
            <v>40947.181747685187</v>
          </cell>
        </row>
        <row r="6546">
          <cell r="A6546">
            <v>40947.224537037036</v>
          </cell>
        </row>
        <row r="6547">
          <cell r="A6547">
            <v>40947.267326388886</v>
          </cell>
        </row>
        <row r="6548">
          <cell r="A6548">
            <v>40947.300428240742</v>
          </cell>
        </row>
        <row r="6549">
          <cell r="A6549">
            <v>40947.310115740744</v>
          </cell>
        </row>
        <row r="6550">
          <cell r="A6550">
            <v>40947.444953703707</v>
          </cell>
        </row>
        <row r="6551">
          <cell r="A6551">
            <v>40947.474398148152</v>
          </cell>
        </row>
        <row r="6552">
          <cell r="A6552">
            <v>40947.517245370371</v>
          </cell>
        </row>
        <row r="6553">
          <cell r="A6553">
            <v>40947.560671296298</v>
          </cell>
        </row>
        <row r="6554">
          <cell r="A6554">
            <v>40947.578287037039</v>
          </cell>
        </row>
        <row r="6555">
          <cell r="A6555">
            <v>40947.622546296298</v>
          </cell>
        </row>
        <row r="6556">
          <cell r="A6556">
            <v>40947.634664351855</v>
          </cell>
        </row>
        <row r="6557">
          <cell r="A6557">
            <v>40947.665879629632</v>
          </cell>
        </row>
        <row r="6558">
          <cell r="A6558">
            <v>40947.708692129629</v>
          </cell>
        </row>
        <row r="6559">
          <cell r="A6559">
            <v>40947.75172453704</v>
          </cell>
        </row>
        <row r="6560">
          <cell r="A6560">
            <v>40947.794583333336</v>
          </cell>
        </row>
        <row r="6561">
          <cell r="A6561">
            <v>40947.837395833332</v>
          </cell>
        </row>
        <row r="6562">
          <cell r="A6562">
            <v>40947.880208333336</v>
          </cell>
        </row>
        <row r="6563">
          <cell r="A6563">
            <v>40947.923078703701</v>
          </cell>
        </row>
        <row r="6564">
          <cell r="A6564">
            <v>40947.965868055559</v>
          </cell>
        </row>
        <row r="6565">
          <cell r="A6565">
            <v>40948.008645833332</v>
          </cell>
        </row>
        <row r="6566">
          <cell r="A6566">
            <v>40948.051990740743</v>
          </cell>
        </row>
        <row r="6567">
          <cell r="A6567">
            <v>40948.09479166667</v>
          </cell>
        </row>
        <row r="6568">
          <cell r="A6568">
            <v>40948.13758101852</v>
          </cell>
        </row>
        <row r="6569">
          <cell r="A6569">
            <v>40948.180347222224</v>
          </cell>
        </row>
        <row r="6570">
          <cell r="A6570">
            <v>40948.223136574074</v>
          </cell>
        </row>
        <row r="6571">
          <cell r="A6571">
            <v>40948.265925925924</v>
          </cell>
        </row>
        <row r="6572">
          <cell r="A6572">
            <v>40948.30872685185</v>
          </cell>
        </row>
        <row r="6573">
          <cell r="A6573">
            <v>40948.372094907405</v>
          </cell>
        </row>
        <row r="6574">
          <cell r="A6574">
            <v>40948.414976851855</v>
          </cell>
        </row>
        <row r="6575">
          <cell r="A6575">
            <v>40948.419652777775</v>
          </cell>
        </row>
        <row r="6576">
          <cell r="A6576">
            <v>40948.45789351852</v>
          </cell>
        </row>
        <row r="6577">
          <cell r="A6577">
            <v>40948.500844907408</v>
          </cell>
        </row>
        <row r="6578">
          <cell r="A6578">
            <v>40948.543738425928</v>
          </cell>
        </row>
        <row r="6579">
          <cell r="A6579">
            <v>40948.59511574074</v>
          </cell>
        </row>
        <row r="6580">
          <cell r="A6580">
            <v>40948.637939814813</v>
          </cell>
        </row>
        <row r="6581">
          <cell r="A6581">
            <v>40948.680856481478</v>
          </cell>
        </row>
        <row r="6582">
          <cell r="A6582">
            <v>40948.723692129628</v>
          </cell>
        </row>
        <row r="6583">
          <cell r="A6583">
            <v>40948.766527777778</v>
          </cell>
        </row>
        <row r="6584">
          <cell r="A6584">
            <v>40948.809351851851</v>
          </cell>
        </row>
        <row r="6585">
          <cell r="A6585">
            <v>40948.852384259262</v>
          </cell>
        </row>
        <row r="6586">
          <cell r="A6586">
            <v>40948.895208333335</v>
          </cell>
        </row>
        <row r="6587">
          <cell r="A6587">
            <v>40948.938032407408</v>
          </cell>
        </row>
        <row r="6588">
          <cell r="A6588">
            <v>40948.980856481481</v>
          </cell>
        </row>
        <row r="6589">
          <cell r="A6589">
            <v>40949.023773148147</v>
          </cell>
        </row>
        <row r="6590">
          <cell r="A6590">
            <v>40949.066574074073</v>
          </cell>
        </row>
        <row r="6591">
          <cell r="A6591">
            <v>40949.109398148146</v>
          </cell>
        </row>
        <row r="6592">
          <cell r="A6592">
            <v>40949.152222222219</v>
          </cell>
        </row>
        <row r="6593">
          <cell r="A6593">
            <v>40949.195057870369</v>
          </cell>
        </row>
        <row r="6594">
          <cell r="A6594">
            <v>40949.237881944442</v>
          </cell>
        </row>
        <row r="6595">
          <cell r="A6595">
            <v>40949.280706018515</v>
          </cell>
        </row>
        <row r="6596">
          <cell r="A6596">
            <v>40949.323541666665</v>
          </cell>
        </row>
        <row r="6597">
          <cell r="A6597">
            <v>40949.366365740738</v>
          </cell>
        </row>
        <row r="6598">
          <cell r="A6598">
            <v>40949.409270833334</v>
          </cell>
        </row>
        <row r="6599">
          <cell r="A6599">
            <v>40949.452118055553</v>
          </cell>
        </row>
        <row r="6600">
          <cell r="A6600">
            <v>40949.504629629628</v>
          </cell>
        </row>
        <row r="6601">
          <cell r="A6601">
            <v>40949.546203703707</v>
          </cell>
        </row>
        <row r="6602">
          <cell r="A6602">
            <v>40949.589097222219</v>
          </cell>
        </row>
        <row r="6603">
          <cell r="A6603">
            <v>40949.631956018522</v>
          </cell>
        </row>
        <row r="6604">
          <cell r="A6604">
            <v>40949.674791666665</v>
          </cell>
        </row>
        <row r="6605">
          <cell r="A6605">
            <v>40949.717777777776</v>
          </cell>
        </row>
        <row r="6606">
          <cell r="A6606">
            <v>40949.760601851849</v>
          </cell>
        </row>
        <row r="6607">
          <cell r="A6607">
            <v>40949.803425925929</v>
          </cell>
        </row>
        <row r="6608">
          <cell r="A6608">
            <v>40949.846273148149</v>
          </cell>
        </row>
        <row r="6609">
          <cell r="A6609">
            <v>40949.88925925926</v>
          </cell>
        </row>
        <row r="6610">
          <cell r="A6610">
            <v>40949.932303240741</v>
          </cell>
        </row>
        <row r="6611">
          <cell r="A6611">
            <v>40949.975208333337</v>
          </cell>
        </row>
        <row r="6612">
          <cell r="A6612">
            <v>40950.018043981479</v>
          </cell>
        </row>
        <row r="6613">
          <cell r="A6613">
            <v>40950.060856481483</v>
          </cell>
        </row>
        <row r="6614">
          <cell r="A6614">
            <v>40950.103668981479</v>
          </cell>
        </row>
        <row r="6615">
          <cell r="A6615">
            <v>40950.146469907406</v>
          </cell>
        </row>
        <row r="6616">
          <cell r="A6616">
            <v>40950.189293981479</v>
          </cell>
        </row>
        <row r="6617">
          <cell r="A6617">
            <v>40950.232106481482</v>
          </cell>
        </row>
        <row r="6618">
          <cell r="A6618">
            <v>40950.274907407409</v>
          </cell>
        </row>
        <row r="6619">
          <cell r="A6619">
            <v>40950.328599537039</v>
          </cell>
        </row>
        <row r="6620">
          <cell r="A6620">
            <v>40950.371435185189</v>
          </cell>
        </row>
        <row r="6621">
          <cell r="A6621">
            <v>40950.392870370371</v>
          </cell>
        </row>
        <row r="6622">
          <cell r="A6622">
            <v>40950.414270833331</v>
          </cell>
        </row>
        <row r="6623">
          <cell r="A6623">
            <v>40950.457118055558</v>
          </cell>
        </row>
        <row r="6624">
          <cell r="A6624">
            <v>40950.4999537037</v>
          </cell>
        </row>
        <row r="6625">
          <cell r="A6625">
            <v>40950.542800925927</v>
          </cell>
        </row>
        <row r="6626">
          <cell r="A6626">
            <v>40950.575752314813</v>
          </cell>
        </row>
        <row r="6627">
          <cell r="A6627">
            <v>40950.585613425923</v>
          </cell>
        </row>
        <row r="6628">
          <cell r="A6628">
            <v>40950.628483796296</v>
          </cell>
        </row>
        <row r="6629">
          <cell r="A6629">
            <v>40950.682037037041</v>
          </cell>
        </row>
        <row r="6630">
          <cell r="A6630">
            <v>40950.738518518519</v>
          </cell>
        </row>
        <row r="6631">
          <cell r="A6631">
            <v>40950.767766203702</v>
          </cell>
        </row>
        <row r="6632">
          <cell r="A6632">
            <v>40950.810682870368</v>
          </cell>
        </row>
        <row r="6633">
          <cell r="A6633">
            <v>40950.85392361111</v>
          </cell>
        </row>
        <row r="6634">
          <cell r="A6634">
            <v>40950.897094907406</v>
          </cell>
        </row>
        <row r="6635">
          <cell r="A6635">
            <v>40950.939930555556</v>
          </cell>
        </row>
        <row r="6636">
          <cell r="A6636">
            <v>40950.982766203706</v>
          </cell>
        </row>
        <row r="6637">
          <cell r="A6637">
            <v>40951.025682870371</v>
          </cell>
        </row>
        <row r="6638">
          <cell r="A6638">
            <v>40951.068564814814</v>
          </cell>
        </row>
        <row r="6639">
          <cell r="A6639">
            <v>40951.111377314817</v>
          </cell>
        </row>
        <row r="6640">
          <cell r="A6640">
            <v>40951.15420138889</v>
          </cell>
        </row>
        <row r="6641">
          <cell r="A6641">
            <v>40951.197025462963</v>
          </cell>
        </row>
        <row r="6642">
          <cell r="A6642">
            <v>40951.239849537036</v>
          </cell>
        </row>
        <row r="6643">
          <cell r="A6643">
            <v>40951.289965277778</v>
          </cell>
        </row>
        <row r="6644">
          <cell r="A6644">
            <v>40951.333819444444</v>
          </cell>
        </row>
        <row r="6645">
          <cell r="A6645">
            <v>40951.376643518517</v>
          </cell>
        </row>
        <row r="6646">
          <cell r="A6646">
            <v>40951.419490740744</v>
          </cell>
        </row>
        <row r="6647">
          <cell r="A6647">
            <v>40951.462372685186</v>
          </cell>
        </row>
        <row r="6648">
          <cell r="A6648">
            <v>40951.505173611113</v>
          </cell>
        </row>
        <row r="6649">
          <cell r="A6649">
            <v>40951.536516203705</v>
          </cell>
        </row>
        <row r="6650">
          <cell r="A6650">
            <v>40951.547997685186</v>
          </cell>
        </row>
        <row r="6651">
          <cell r="A6651">
            <v>40951.590844907405</v>
          </cell>
        </row>
        <row r="6652">
          <cell r="A6652">
            <v>40951.643969907411</v>
          </cell>
        </row>
        <row r="6653">
          <cell r="A6653">
            <v>40951.702708333331</v>
          </cell>
        </row>
        <row r="6654">
          <cell r="A6654">
            <v>40951.746458333335</v>
          </cell>
        </row>
        <row r="6655">
          <cell r="A6655">
            <v>40951.789594907408</v>
          </cell>
        </row>
        <row r="6656">
          <cell r="A6656">
            <v>40951.806886574072</v>
          </cell>
        </row>
        <row r="6657">
          <cell r="A6657">
            <v>40951.833090277774</v>
          </cell>
        </row>
        <row r="6658">
          <cell r="A6658">
            <v>40951.876018518517</v>
          </cell>
        </row>
        <row r="6659">
          <cell r="A6659">
            <v>40951.918854166666</v>
          </cell>
        </row>
        <row r="6660">
          <cell r="A6660">
            <v>40951.961701388886</v>
          </cell>
        </row>
        <row r="6661">
          <cell r="A6661">
            <v>40952.004594907405</v>
          </cell>
        </row>
        <row r="6662">
          <cell r="A6662">
            <v>40952.047488425924</v>
          </cell>
        </row>
        <row r="6663">
          <cell r="A6663">
            <v>40952.090381944443</v>
          </cell>
        </row>
        <row r="6664">
          <cell r="A6664">
            <v>40952.133194444446</v>
          </cell>
        </row>
        <row r="6665">
          <cell r="A6665">
            <v>40952.176006944443</v>
          </cell>
        </row>
        <row r="6666">
          <cell r="A6666">
            <v>40952.218819444446</v>
          </cell>
        </row>
        <row r="6667">
          <cell r="A6667">
            <v>40952.261643518519</v>
          </cell>
        </row>
        <row r="6668">
          <cell r="A6668">
            <v>40952.304456018515</v>
          </cell>
        </row>
        <row r="6669">
          <cell r="A6669">
            <v>40952.324999999997</v>
          </cell>
        </row>
        <row r="6670">
          <cell r="A6670">
            <v>40952.347291666665</v>
          </cell>
        </row>
        <row r="6671">
          <cell r="A6671">
            <v>40952.390185185184</v>
          </cell>
        </row>
        <row r="6672">
          <cell r="A6672">
            <v>40952.431377314817</v>
          </cell>
        </row>
        <row r="6673">
          <cell r="A6673">
            <v>40952.432986111111</v>
          </cell>
        </row>
        <row r="6674">
          <cell r="A6674">
            <v>40952.47587962963</v>
          </cell>
        </row>
        <row r="6675">
          <cell r="A6675">
            <v>40952.51871527778</v>
          </cell>
        </row>
        <row r="6676">
          <cell r="A6676">
            <v>40952.561539351853</v>
          </cell>
        </row>
        <row r="6677">
          <cell r="A6677">
            <v>40952.604479166665</v>
          </cell>
        </row>
        <row r="6678">
          <cell r="A6678">
            <v>40952.647291666668</v>
          </cell>
        </row>
        <row r="6679">
          <cell r="A6679">
            <v>40952.690150462964</v>
          </cell>
        </row>
        <row r="6680">
          <cell r="A6680">
            <v>40952.733344907407</v>
          </cell>
        </row>
        <row r="6681">
          <cell r="A6681">
            <v>40952.776192129626</v>
          </cell>
        </row>
        <row r="6682">
          <cell r="A6682">
            <v>40952.819305555553</v>
          </cell>
        </row>
        <row r="6683">
          <cell r="A6683">
            <v>40952.862175925926</v>
          </cell>
        </row>
        <row r="6684">
          <cell r="A6684">
            <v>40952.905023148145</v>
          </cell>
        </row>
        <row r="6685">
          <cell r="A6685">
            <v>40952.947893518518</v>
          </cell>
        </row>
        <row r="6686">
          <cell r="A6686">
            <v>40952.990787037037</v>
          </cell>
        </row>
        <row r="6687">
          <cell r="A6687">
            <v>40953.033599537041</v>
          </cell>
        </row>
        <row r="6688">
          <cell r="A6688">
            <v>40953.076423611114</v>
          </cell>
        </row>
        <row r="6689">
          <cell r="A6689">
            <v>40953.11923611111</v>
          </cell>
        </row>
        <row r="6690">
          <cell r="A6690">
            <v>40953.162048611113</v>
          </cell>
        </row>
        <row r="6691">
          <cell r="A6691">
            <v>40953.204861111109</v>
          </cell>
        </row>
        <row r="6692">
          <cell r="A6692">
            <v>40953.247685185182</v>
          </cell>
        </row>
        <row r="6693">
          <cell r="A6693">
            <v>40953.290509259263</v>
          </cell>
        </row>
        <row r="6694">
          <cell r="A6694">
            <v>40953.328969907408</v>
          </cell>
        </row>
        <row r="6695">
          <cell r="A6695">
            <v>40953.333391203705</v>
          </cell>
        </row>
        <row r="6696">
          <cell r="A6696">
            <v>40953.376296296294</v>
          </cell>
        </row>
        <row r="6697">
          <cell r="A6697">
            <v>40953.424155092594</v>
          </cell>
        </row>
        <row r="6698">
          <cell r="A6698">
            <v>40953.502337962964</v>
          </cell>
        </row>
        <row r="6699">
          <cell r="A6699">
            <v>40953.547673611109</v>
          </cell>
        </row>
        <row r="6700">
          <cell r="A6700">
            <v>40953.590474537035</v>
          </cell>
        </row>
        <row r="6701">
          <cell r="A6701">
            <v>40953.648009259261</v>
          </cell>
        </row>
        <row r="6702">
          <cell r="A6702">
            <v>40953.701504629629</v>
          </cell>
        </row>
        <row r="6703">
          <cell r="A6703">
            <v>40953.739062499997</v>
          </cell>
        </row>
        <row r="6704">
          <cell r="A6704">
            <v>40953.781886574077</v>
          </cell>
        </row>
        <row r="6705">
          <cell r="A6705">
            <v>40953.82472222222</v>
          </cell>
        </row>
        <row r="6706">
          <cell r="A6706">
            <v>40953.86755787037</v>
          </cell>
        </row>
        <row r="6707">
          <cell r="A6707">
            <v>40953.910474537035</v>
          </cell>
        </row>
        <row r="6708">
          <cell r="A6708">
            <v>40953.953402777777</v>
          </cell>
        </row>
        <row r="6709">
          <cell r="A6709">
            <v>40953.996296296296</v>
          </cell>
        </row>
        <row r="6710">
          <cell r="A6710">
            <v>40954.039189814815</v>
          </cell>
        </row>
        <row r="6711">
          <cell r="A6711">
            <v>40954.082013888888</v>
          </cell>
        </row>
        <row r="6712">
          <cell r="A6712">
            <v>40954.124826388892</v>
          </cell>
        </row>
        <row r="6713">
          <cell r="A6713">
            <v>40954.167650462965</v>
          </cell>
        </row>
        <row r="6714">
          <cell r="A6714">
            <v>40954.210451388892</v>
          </cell>
        </row>
        <row r="6715">
          <cell r="A6715">
            <v>40954.253275462965</v>
          </cell>
        </row>
        <row r="6716">
          <cell r="A6716">
            <v>40954.296099537038</v>
          </cell>
        </row>
        <row r="6717">
          <cell r="A6717">
            <v>40954.338912037034</v>
          </cell>
        </row>
        <row r="6718">
          <cell r="A6718">
            <v>40954.353854166664</v>
          </cell>
        </row>
        <row r="6719">
          <cell r="A6719">
            <v>40954.381736111114</v>
          </cell>
        </row>
        <row r="6720">
          <cell r="A6720">
            <v>40954.42454861111</v>
          </cell>
        </row>
        <row r="6721">
          <cell r="A6721">
            <v>40954.467349537037</v>
          </cell>
        </row>
        <row r="6722">
          <cell r="A6722">
            <v>40954.510185185187</v>
          </cell>
        </row>
        <row r="6723">
          <cell r="A6723">
            <v>40954.552997685183</v>
          </cell>
        </row>
        <row r="6724">
          <cell r="A6724">
            <v>40954.585810185185</v>
          </cell>
        </row>
        <row r="6725">
          <cell r="A6725">
            <v>40954.595856481479</v>
          </cell>
        </row>
        <row r="6726">
          <cell r="A6726">
            <v>40954.638680555552</v>
          </cell>
        </row>
        <row r="6727">
          <cell r="A6727">
            <v>40954.681504629632</v>
          </cell>
        </row>
        <row r="6728">
          <cell r="A6728">
            <v>40954.738310185188</v>
          </cell>
        </row>
        <row r="6729">
          <cell r="A6729">
            <v>40954.781967592593</v>
          </cell>
        </row>
        <row r="6730">
          <cell r="A6730">
            <v>40954.805474537039</v>
          </cell>
        </row>
        <row r="6731">
          <cell r="A6731">
            <v>40954.824814814812</v>
          </cell>
        </row>
        <row r="6732">
          <cell r="A6732">
            <v>40954.867662037039</v>
          </cell>
        </row>
        <row r="6733">
          <cell r="A6733">
            <v>40954.91070601852</v>
          </cell>
        </row>
        <row r="6734">
          <cell r="A6734">
            <v>40954.953541666669</v>
          </cell>
        </row>
        <row r="6735">
          <cell r="A6735">
            <v>40954.996331018519</v>
          </cell>
        </row>
        <row r="6736">
          <cell r="A6736">
            <v>40955.039155092592</v>
          </cell>
        </row>
        <row r="6737">
          <cell r="A6737">
            <v>40955.081956018519</v>
          </cell>
        </row>
        <row r="6738">
          <cell r="A6738">
            <v>40955.124756944446</v>
          </cell>
        </row>
        <row r="6739">
          <cell r="A6739">
            <v>40955.167557870373</v>
          </cell>
        </row>
        <row r="6740">
          <cell r="A6740">
            <v>40955.210370370369</v>
          </cell>
        </row>
        <row r="6741">
          <cell r="A6741">
            <v>40955.253182870372</v>
          </cell>
        </row>
        <row r="6742">
          <cell r="A6742">
            <v>40955.296076388891</v>
          </cell>
        </row>
        <row r="6743">
          <cell r="A6743">
            <v>40955.338900462964</v>
          </cell>
        </row>
        <row r="6744">
          <cell r="A6744">
            <v>40955.381724537037</v>
          </cell>
        </row>
        <row r="6745">
          <cell r="A6745">
            <v>40955.42465277778</v>
          </cell>
        </row>
        <row r="6746">
          <cell r="A6746">
            <v>40955.467476851853</v>
          </cell>
        </row>
        <row r="6747">
          <cell r="A6747">
            <v>40955.510289351849</v>
          </cell>
        </row>
        <row r="6748">
          <cell r="A6748">
            <v>40955.553136574075</v>
          </cell>
        </row>
        <row r="6749">
          <cell r="A6749">
            <v>40955.608287037037</v>
          </cell>
        </row>
        <row r="6750">
          <cell r="A6750">
            <v>40955.652465277781</v>
          </cell>
        </row>
        <row r="6751">
          <cell r="A6751">
            <v>40955.6953125</v>
          </cell>
        </row>
        <row r="6752">
          <cell r="A6752">
            <v>40955.738125000003</v>
          </cell>
        </row>
        <row r="6753">
          <cell r="A6753">
            <v>40955.780960648146</v>
          </cell>
        </row>
        <row r="6754">
          <cell r="A6754">
            <v>40955.866643518515</v>
          </cell>
        </row>
        <row r="6755">
          <cell r="A6755">
            <v>40955.909479166665</v>
          </cell>
        </row>
        <row r="6756">
          <cell r="A6756">
            <v>40955.952303240738</v>
          </cell>
        </row>
        <row r="6757">
          <cell r="A6757">
            <v>40955.995115740741</v>
          </cell>
        </row>
        <row r="6758">
          <cell r="A6758">
            <v>40956.037939814814</v>
          </cell>
        </row>
        <row r="6759">
          <cell r="A6759">
            <v>40956.080752314818</v>
          </cell>
        </row>
        <row r="6760">
          <cell r="A6760">
            <v>40956.123576388891</v>
          </cell>
        </row>
        <row r="6761">
          <cell r="A6761">
            <v>40956.166377314818</v>
          </cell>
        </row>
        <row r="6762">
          <cell r="A6762">
            <v>40956.209224537037</v>
          </cell>
        </row>
        <row r="6763">
          <cell r="A6763">
            <v>40956.252025462964</v>
          </cell>
        </row>
        <row r="6764">
          <cell r="A6764">
            <v>40956.294849537036</v>
          </cell>
        </row>
        <row r="6765">
          <cell r="A6765">
            <v>40956.33766203704</v>
          </cell>
        </row>
        <row r="6766">
          <cell r="A6766">
            <v>40956.376527777778</v>
          </cell>
        </row>
        <row r="6767">
          <cell r="A6767">
            <v>40956.380462962959</v>
          </cell>
        </row>
        <row r="6768">
          <cell r="A6768">
            <v>40956.423321759263</v>
          </cell>
        </row>
        <row r="6769">
          <cell r="A6769">
            <v>40956.466157407405</v>
          </cell>
        </row>
        <row r="6770">
          <cell r="A6770">
            <v>40956.508981481478</v>
          </cell>
        </row>
        <row r="6771">
          <cell r="A6771">
            <v>40956.551793981482</v>
          </cell>
        </row>
        <row r="6772">
          <cell r="A6772">
            <v>40956.594606481478</v>
          </cell>
        </row>
        <row r="6773">
          <cell r="A6773">
            <v>40956.637418981481</v>
          </cell>
        </row>
        <row r="6774">
          <cell r="A6774">
            <v>40956.680231481485</v>
          </cell>
        </row>
        <row r="6775">
          <cell r="A6775">
            <v>40956.737442129626</v>
          </cell>
        </row>
        <row r="6776">
          <cell r="A6776">
            <v>40956.765879629631</v>
          </cell>
        </row>
        <row r="6777">
          <cell r="A6777">
            <v>40956.808715277781</v>
          </cell>
        </row>
        <row r="6778">
          <cell r="A6778">
            <v>40956.851701388892</v>
          </cell>
        </row>
        <row r="6779">
          <cell r="A6779">
            <v>40956.894791666666</v>
          </cell>
        </row>
        <row r="6780">
          <cell r="A6780">
            <v>40956.937604166669</v>
          </cell>
        </row>
        <row r="6781">
          <cell r="A6781">
            <v>40956.980439814812</v>
          </cell>
        </row>
        <row r="6782">
          <cell r="A6782">
            <v>40957.023252314815</v>
          </cell>
        </row>
        <row r="6783">
          <cell r="A6783">
            <v>40957.066076388888</v>
          </cell>
        </row>
        <row r="6784">
          <cell r="A6784">
            <v>40957.108888888892</v>
          </cell>
        </row>
        <row r="6785">
          <cell r="A6785">
            <v>40957.151701388888</v>
          </cell>
        </row>
        <row r="6786">
          <cell r="A6786">
            <v>40957.194513888891</v>
          </cell>
        </row>
        <row r="6787">
          <cell r="A6787">
            <v>40957.237326388888</v>
          </cell>
        </row>
        <row r="6788">
          <cell r="A6788">
            <v>40957.280138888891</v>
          </cell>
        </row>
        <row r="6789">
          <cell r="A6789">
            <v>40957.322962962964</v>
          </cell>
        </row>
        <row r="6790">
          <cell r="A6790">
            <v>40957.37740740741</v>
          </cell>
        </row>
        <row r="6791">
          <cell r="A6791">
            <v>40957.421377314815</v>
          </cell>
        </row>
        <row r="6792">
          <cell r="A6792">
            <v>40957.442372685182</v>
          </cell>
        </row>
        <row r="6793">
          <cell r="A6793">
            <v>40957.464201388888</v>
          </cell>
        </row>
        <row r="6794">
          <cell r="A6794">
            <v>40957.489895833336</v>
          </cell>
        </row>
        <row r="6795">
          <cell r="A6795">
            <v>40957.507037037038</v>
          </cell>
        </row>
        <row r="6796">
          <cell r="A6796">
            <v>40957.549861111111</v>
          </cell>
        </row>
        <row r="6797">
          <cell r="A6797">
            <v>40957.592685185184</v>
          </cell>
        </row>
        <row r="6798">
          <cell r="A6798">
            <v>40957.63548611111</v>
          </cell>
        </row>
        <row r="6799">
          <cell r="A6799">
            <v>40957.668541666666</v>
          </cell>
        </row>
        <row r="6800">
          <cell r="A6800">
            <v>40957.678391203706</v>
          </cell>
        </row>
        <row r="6801">
          <cell r="A6801">
            <v>40957.721261574072</v>
          </cell>
        </row>
        <row r="6802">
          <cell r="A6802">
            <v>40957.764097222222</v>
          </cell>
        </row>
        <row r="6803">
          <cell r="A6803">
            <v>40957.806944444441</v>
          </cell>
        </row>
        <row r="6804">
          <cell r="A6804">
            <v>40957.849791666667</v>
          </cell>
        </row>
        <row r="6805">
          <cell r="A6805">
            <v>40957.892627314817</v>
          </cell>
        </row>
        <row r="6806">
          <cell r="A6806">
            <v>40957.935474537036</v>
          </cell>
        </row>
        <row r="6807">
          <cell r="A6807">
            <v>40957.97828703704</v>
          </cell>
        </row>
        <row r="6808">
          <cell r="A6808">
            <v>40958.021099537036</v>
          </cell>
        </row>
        <row r="6809">
          <cell r="A6809">
            <v>40958.06391203704</v>
          </cell>
        </row>
        <row r="6810">
          <cell r="A6810">
            <v>40958.106724537036</v>
          </cell>
        </row>
        <row r="6811">
          <cell r="A6811">
            <v>40958.149537037039</v>
          </cell>
        </row>
        <row r="6812">
          <cell r="A6812">
            <v>40958.192372685182</v>
          </cell>
        </row>
        <row r="6813">
          <cell r="A6813">
            <v>40958.235162037039</v>
          </cell>
        </row>
        <row r="6814">
          <cell r="A6814">
            <v>40958.277974537035</v>
          </cell>
        </row>
        <row r="6815">
          <cell r="A6815">
            <v>40958.320798611108</v>
          </cell>
        </row>
        <row r="6816">
          <cell r="A6816">
            <v>40958.363611111112</v>
          </cell>
        </row>
        <row r="6817">
          <cell r="A6817">
            <v>40958.406435185185</v>
          </cell>
        </row>
        <row r="6818">
          <cell r="A6818">
            <v>40958.439097222225</v>
          </cell>
        </row>
        <row r="6819">
          <cell r="A6819">
            <v>40958.492071759261</v>
          </cell>
        </row>
        <row r="6820">
          <cell r="A6820">
            <v>40958.552025462966</v>
          </cell>
        </row>
        <row r="6821">
          <cell r="A6821">
            <v>40958.604317129626</v>
          </cell>
        </row>
        <row r="6822">
          <cell r="A6822">
            <v>40958.647164351853</v>
          </cell>
        </row>
        <row r="6823">
          <cell r="A6823">
            <v>40958.690011574072</v>
          </cell>
        </row>
        <row r="6824">
          <cell r="A6824">
            <v>40958.732835648145</v>
          </cell>
        </row>
        <row r="6825">
          <cell r="A6825">
            <v>40958.775729166664</v>
          </cell>
        </row>
        <row r="6826">
          <cell r="A6826">
            <v>40958.81894675926</v>
          </cell>
        </row>
        <row r="6827">
          <cell r="A6827">
            <v>40958.861851851849</v>
          </cell>
        </row>
        <row r="6828">
          <cell r="A6828">
            <v>40958.870393518519</v>
          </cell>
        </row>
        <row r="6829">
          <cell r="A6829">
            <v>40958.904699074075</v>
          </cell>
        </row>
        <row r="6830">
          <cell r="A6830">
            <v>40958.916516203702</v>
          </cell>
        </row>
        <row r="6831">
          <cell r="A6831">
            <v>40958.947511574072</v>
          </cell>
        </row>
        <row r="6832">
          <cell r="A6832">
            <v>40958.990358796298</v>
          </cell>
        </row>
        <row r="6833">
          <cell r="A6833">
            <v>40959.033171296294</v>
          </cell>
        </row>
        <row r="6834">
          <cell r="A6834">
            <v>40959.075972222221</v>
          </cell>
        </row>
        <row r="6835">
          <cell r="A6835">
            <v>40959.118807870371</v>
          </cell>
        </row>
        <row r="6836">
          <cell r="A6836">
            <v>40959.161608796298</v>
          </cell>
        </row>
        <row r="6837">
          <cell r="A6837">
            <v>40959.204409722224</v>
          </cell>
        </row>
        <row r="6838">
          <cell r="A6838">
            <v>40959.247245370374</v>
          </cell>
        </row>
        <row r="6839">
          <cell r="A6839">
            <v>40959.338368055556</v>
          </cell>
        </row>
        <row r="6840">
          <cell r="A6840">
            <v>40959.385231481479</v>
          </cell>
        </row>
        <row r="6841">
          <cell r="A6841">
            <v>40959.428055555552</v>
          </cell>
        </row>
        <row r="6842">
          <cell r="A6842">
            <v>40959.464965277781</v>
          </cell>
        </row>
        <row r="6843">
          <cell r="A6843">
            <v>40959.470868055556</v>
          </cell>
        </row>
        <row r="6844">
          <cell r="A6844">
            <v>40959.513692129629</v>
          </cell>
        </row>
        <row r="6845">
          <cell r="A6845">
            <v>40959.556504629632</v>
          </cell>
        </row>
        <row r="6846">
          <cell r="A6846">
            <v>40959.578252314815</v>
          </cell>
        </row>
        <row r="6847">
          <cell r="A6847">
            <v>40959.599317129629</v>
          </cell>
        </row>
        <row r="6848">
          <cell r="A6848">
            <v>40959.642152777778</v>
          </cell>
        </row>
        <row r="6849">
          <cell r="A6849">
            <v>40959.684965277775</v>
          </cell>
        </row>
        <row r="6850">
          <cell r="A6850">
            <v>40959.727824074071</v>
          </cell>
        </row>
        <row r="6851">
          <cell r="A6851">
            <v>40959.77065972222</v>
          </cell>
        </row>
        <row r="6852">
          <cell r="A6852">
            <v>40959.81349537037</v>
          </cell>
        </row>
        <row r="6853">
          <cell r="A6853">
            <v>40959.856354166666</v>
          </cell>
        </row>
        <row r="6854">
          <cell r="A6854">
            <v>40959.858101851853</v>
          </cell>
        </row>
        <row r="6855">
          <cell r="A6855">
            <v>40959.899305555555</v>
          </cell>
        </row>
        <row r="6856">
          <cell r="A6856">
            <v>40959.942187499997</v>
          </cell>
        </row>
        <row r="6857">
          <cell r="A6857">
            <v>40959.985000000001</v>
          </cell>
        </row>
        <row r="6858">
          <cell r="A6858">
            <v>40960.027812499997</v>
          </cell>
        </row>
        <row r="6859">
          <cell r="A6859">
            <v>40960.070625</v>
          </cell>
        </row>
        <row r="6860">
          <cell r="A6860">
            <v>40960.113437499997</v>
          </cell>
        </row>
        <row r="6861">
          <cell r="A6861">
            <v>40960.156273148146</v>
          </cell>
        </row>
        <row r="6862">
          <cell r="A6862">
            <v>40960.19908564815</v>
          </cell>
        </row>
        <row r="6863">
          <cell r="A6863">
            <v>40960.241909722223</v>
          </cell>
        </row>
        <row r="6864">
          <cell r="A6864">
            <v>40960.284733796296</v>
          </cell>
        </row>
        <row r="6865">
          <cell r="A6865">
            <v>40960.327569444446</v>
          </cell>
        </row>
        <row r="6866">
          <cell r="A6866">
            <v>40960.370393518519</v>
          </cell>
        </row>
        <row r="6867">
          <cell r="A6867">
            <v>40960.413229166668</v>
          </cell>
        </row>
        <row r="6868">
          <cell r="A6868">
            <v>40960.456099537034</v>
          </cell>
        </row>
        <row r="6869">
          <cell r="A6869">
            <v>40960.498923611114</v>
          </cell>
        </row>
        <row r="6870">
          <cell r="A6870">
            <v>40960.541747685187</v>
          </cell>
        </row>
        <row r="6871">
          <cell r="A6871">
            <v>40960.584594907406</v>
          </cell>
        </row>
        <row r="6872">
          <cell r="A6872">
            <v>40960.627418981479</v>
          </cell>
        </row>
        <row r="6873">
          <cell r="A6873">
            <v>40960.670219907406</v>
          </cell>
        </row>
        <row r="6874">
          <cell r="A6874">
            <v>40960.713055555556</v>
          </cell>
        </row>
        <row r="6875">
          <cell r="A6875">
            <v>40960.755879629629</v>
          </cell>
        </row>
        <row r="6876">
          <cell r="A6876">
            <v>40960.798692129632</v>
          </cell>
        </row>
        <row r="6877">
          <cell r="A6877">
            <v>40960.841562499998</v>
          </cell>
        </row>
        <row r="6878">
          <cell r="A6878">
            <v>40960.884664351855</v>
          </cell>
        </row>
        <row r="6879">
          <cell r="A6879">
            <v>40960.92759259259</v>
          </cell>
        </row>
        <row r="6880">
          <cell r="A6880">
            <v>40960.970416666663</v>
          </cell>
        </row>
        <row r="6881">
          <cell r="A6881">
            <v>40961.013240740744</v>
          </cell>
        </row>
        <row r="6882">
          <cell r="A6882">
            <v>40961.056076388886</v>
          </cell>
        </row>
        <row r="6883">
          <cell r="A6883">
            <v>40961.098900462966</v>
          </cell>
        </row>
        <row r="6884">
          <cell r="A6884">
            <v>40961.141712962963</v>
          </cell>
        </row>
        <row r="6885">
          <cell r="A6885">
            <v>40961.184583333335</v>
          </cell>
        </row>
        <row r="6886">
          <cell r="A6886">
            <v>40961.227384259262</v>
          </cell>
        </row>
        <row r="6887">
          <cell r="A6887">
            <v>40961.270196759258</v>
          </cell>
        </row>
        <row r="6888">
          <cell r="A6888">
            <v>40961.313020833331</v>
          </cell>
        </row>
        <row r="6889">
          <cell r="A6889">
            <v>40961.355844907404</v>
          </cell>
        </row>
        <row r="6890">
          <cell r="A6890">
            <v>40961.40425925926</v>
          </cell>
        </row>
        <row r="6891">
          <cell r="A6891">
            <v>40961.447835648149</v>
          </cell>
        </row>
        <row r="6892">
          <cell r="A6892">
            <v>40961.490659722222</v>
          </cell>
        </row>
        <row r="6893">
          <cell r="A6893">
            <v>40961.533483796295</v>
          </cell>
        </row>
        <row r="6894">
          <cell r="A6894">
            <v>40961.576296296298</v>
          </cell>
        </row>
        <row r="6895">
          <cell r="A6895">
            <v>40961.619131944448</v>
          </cell>
        </row>
        <row r="6896">
          <cell r="A6896">
            <v>40961.661944444444</v>
          </cell>
        </row>
        <row r="6897">
          <cell r="A6897">
            <v>40961.704826388886</v>
          </cell>
        </row>
        <row r="6898">
          <cell r="A6898">
            <v>40961.747696759259</v>
          </cell>
        </row>
        <row r="6899">
          <cell r="A6899">
            <v>40961.790578703702</v>
          </cell>
        </row>
        <row r="6900">
          <cell r="A6900">
            <v>40961.80232638889</v>
          </cell>
        </row>
        <row r="6901">
          <cell r="A6901">
            <v>40961.833402777775</v>
          </cell>
        </row>
        <row r="6902">
          <cell r="A6902">
            <v>40961.87699074074</v>
          </cell>
        </row>
        <row r="6903">
          <cell r="A6903">
            <v>40961.919907407406</v>
          </cell>
        </row>
        <row r="6904">
          <cell r="A6904">
            <v>40961.962847222225</v>
          </cell>
        </row>
        <row r="6905">
          <cell r="A6905">
            <v>40962.005659722221</v>
          </cell>
        </row>
        <row r="6906">
          <cell r="A6906">
            <v>40962.048495370371</v>
          </cell>
        </row>
        <row r="6907">
          <cell r="A6907">
            <v>40962.091319444444</v>
          </cell>
        </row>
        <row r="6908">
          <cell r="A6908">
            <v>40962.134166666663</v>
          </cell>
        </row>
        <row r="6909">
          <cell r="A6909">
            <v>40962.176990740743</v>
          </cell>
        </row>
        <row r="6910">
          <cell r="A6910">
            <v>40962.219814814816</v>
          </cell>
        </row>
        <row r="6911">
          <cell r="A6911">
            <v>40962.262627314813</v>
          </cell>
        </row>
        <row r="6912">
          <cell r="A6912">
            <v>40962.305462962962</v>
          </cell>
        </row>
        <row r="6913">
          <cell r="A6913">
            <v>40962.32371527778</v>
          </cell>
        </row>
        <row r="6914">
          <cell r="A6914">
            <v>40962.348333333335</v>
          </cell>
        </row>
        <row r="6915">
          <cell r="A6915">
            <v>40962.391157407408</v>
          </cell>
        </row>
        <row r="6916">
          <cell r="A6916">
            <v>40962.434004629627</v>
          </cell>
        </row>
        <row r="6917">
          <cell r="A6917">
            <v>40962.4768287037</v>
          </cell>
        </row>
        <row r="6918">
          <cell r="A6918">
            <v>40962.51972222222</v>
          </cell>
        </row>
        <row r="6919">
          <cell r="A6919">
            <v>40962.562592592592</v>
          </cell>
        </row>
        <row r="6920">
          <cell r="A6920">
            <v>40962.605416666665</v>
          </cell>
        </row>
        <row r="6921">
          <cell r="A6921">
            <v>40962.648240740738</v>
          </cell>
        </row>
        <row r="6922">
          <cell r="A6922">
            <v>40962.691064814811</v>
          </cell>
        </row>
        <row r="6923">
          <cell r="A6923">
            <v>40962.733888888892</v>
          </cell>
        </row>
        <row r="6924">
          <cell r="A6924">
            <v>40962.776828703703</v>
          </cell>
        </row>
        <row r="6925">
          <cell r="A6925">
            <v>40962.819652777776</v>
          </cell>
        </row>
        <row r="6926">
          <cell r="A6926">
            <v>40962.862488425926</v>
          </cell>
        </row>
        <row r="6927">
          <cell r="A6927">
            <v>40962.905300925922</v>
          </cell>
        </row>
        <row r="6928">
          <cell r="A6928">
            <v>40962.948136574072</v>
          </cell>
        </row>
        <row r="6929">
          <cell r="A6929">
            <v>40962.990960648145</v>
          </cell>
        </row>
        <row r="6930">
          <cell r="A6930">
            <v>40963.033784722225</v>
          </cell>
        </row>
        <row r="6931">
          <cell r="A6931">
            <v>40963.076643518521</v>
          </cell>
        </row>
        <row r="6932">
          <cell r="A6932">
            <v>40963.119456018518</v>
          </cell>
        </row>
        <row r="6933">
          <cell r="A6933">
            <v>40963.162268518521</v>
          </cell>
        </row>
        <row r="6934">
          <cell r="A6934">
            <v>40963.205092592594</v>
          </cell>
        </row>
        <row r="6935">
          <cell r="A6935">
            <v>40963.24790509259</v>
          </cell>
        </row>
        <row r="6936">
          <cell r="A6936">
            <v>40963.29074074074</v>
          </cell>
        </row>
        <row r="6937">
          <cell r="A6937">
            <v>40963.33357638889</v>
          </cell>
        </row>
        <row r="6938">
          <cell r="A6938">
            <v>40963.37641203704</v>
          </cell>
        </row>
        <row r="6939">
          <cell r="A6939">
            <v>40963.419247685182</v>
          </cell>
        </row>
        <row r="6940">
          <cell r="A6940">
            <v>40963.462071759262</v>
          </cell>
        </row>
        <row r="6941">
          <cell r="A6941">
            <v>40963.504930555559</v>
          </cell>
        </row>
        <row r="6942">
          <cell r="A6942">
            <v>40963.547754629632</v>
          </cell>
        </row>
        <row r="6943">
          <cell r="A6943">
            <v>40963.590578703705</v>
          </cell>
        </row>
        <row r="6944">
          <cell r="A6944">
            <v>40963.633425925924</v>
          </cell>
        </row>
        <row r="6945">
          <cell r="A6945">
            <v>40963.676238425927</v>
          </cell>
        </row>
        <row r="6946">
          <cell r="A6946">
            <v>40963.719108796293</v>
          </cell>
        </row>
        <row r="6947">
          <cell r="A6947">
            <v>40963.761956018519</v>
          </cell>
        </row>
        <row r="6948">
          <cell r="A6948">
            <v>40963.804791666669</v>
          </cell>
        </row>
        <row r="6949">
          <cell r="A6949">
            <v>40963.847638888888</v>
          </cell>
        </row>
        <row r="6950">
          <cell r="A6950">
            <v>40963.8905787037</v>
          </cell>
        </row>
        <row r="6951">
          <cell r="A6951">
            <v>40963.933425925927</v>
          </cell>
        </row>
        <row r="6952">
          <cell r="A6952">
            <v>40963.976273148146</v>
          </cell>
        </row>
        <row r="6953">
          <cell r="A6953">
            <v>40964.019120370373</v>
          </cell>
        </row>
        <row r="6954">
          <cell r="A6954">
            <v>40964.061944444446</v>
          </cell>
        </row>
        <row r="6955">
          <cell r="A6955">
            <v>40964.104745370372</v>
          </cell>
        </row>
        <row r="6956">
          <cell r="A6956">
            <v>40964.147557870368</v>
          </cell>
        </row>
        <row r="6957">
          <cell r="A6957">
            <v>40964.190381944441</v>
          </cell>
        </row>
        <row r="6958">
          <cell r="A6958">
            <v>40964.233194444445</v>
          </cell>
        </row>
        <row r="6959">
          <cell r="A6959">
            <v>40964.275995370372</v>
          </cell>
        </row>
        <row r="6960">
          <cell r="A6960">
            <v>40964.318819444445</v>
          </cell>
        </row>
        <row r="6961">
          <cell r="A6961">
            <v>40964.361643518518</v>
          </cell>
        </row>
        <row r="6962">
          <cell r="A6962">
            <v>40964.404456018521</v>
          </cell>
        </row>
        <row r="6963">
          <cell r="A6963">
            <v>40964.447268518517</v>
          </cell>
        </row>
        <row r="6964">
          <cell r="A6964">
            <v>40964.49009259259</v>
          </cell>
        </row>
        <row r="6965">
          <cell r="A6965">
            <v>40964.532916666663</v>
          </cell>
        </row>
        <row r="6966">
          <cell r="A6966">
            <v>40964.575740740744</v>
          </cell>
        </row>
        <row r="6967">
          <cell r="A6967">
            <v>40964.618657407409</v>
          </cell>
        </row>
        <row r="6968">
          <cell r="A6968">
            <v>40964.661597222221</v>
          </cell>
        </row>
        <row r="6969">
          <cell r="A6969">
            <v>40964.704687500001</v>
          </cell>
        </row>
        <row r="6970">
          <cell r="A6970">
            <v>40964.747523148151</v>
          </cell>
        </row>
        <row r="6971">
          <cell r="A6971">
            <v>40964.790370370371</v>
          </cell>
        </row>
        <row r="6972">
          <cell r="A6972">
            <v>40964.83320601852</v>
          </cell>
        </row>
        <row r="6973">
          <cell r="A6973">
            <v>40964.876018518517</v>
          </cell>
        </row>
        <row r="6974">
          <cell r="A6974">
            <v>40964.918854166666</v>
          </cell>
        </row>
        <row r="6975">
          <cell r="A6975">
            <v>40964.96193287037</v>
          </cell>
        </row>
        <row r="6976">
          <cell r="A6976">
            <v>40965.004745370374</v>
          </cell>
        </row>
        <row r="6977">
          <cell r="A6977">
            <v>40965.047569444447</v>
          </cell>
        </row>
        <row r="6978">
          <cell r="A6978">
            <v>40965.090381944443</v>
          </cell>
        </row>
        <row r="6979">
          <cell r="A6979">
            <v>40965.13318287037</v>
          </cell>
        </row>
        <row r="6980">
          <cell r="A6980">
            <v>40965.176006944443</v>
          </cell>
        </row>
        <row r="6981">
          <cell r="A6981">
            <v>40965.218819444446</v>
          </cell>
        </row>
        <row r="6982">
          <cell r="A6982">
            <v>40965.261655092596</v>
          </cell>
        </row>
        <row r="6983">
          <cell r="A6983">
            <v>40965.304456018515</v>
          </cell>
        </row>
        <row r="6984">
          <cell r="A6984">
            <v>40965.347280092596</v>
          </cell>
        </row>
        <row r="6985">
          <cell r="A6985">
            <v>40965.399398148147</v>
          </cell>
        </row>
        <row r="6986">
          <cell r="A6986">
            <v>40965.432928240742</v>
          </cell>
        </row>
        <row r="6987">
          <cell r="A6987">
            <v>40965.475740740738</v>
          </cell>
        </row>
        <row r="6988">
          <cell r="A6988">
            <v>40965.518564814818</v>
          </cell>
        </row>
        <row r="6989">
          <cell r="A6989">
            <v>40965.572384259256</v>
          </cell>
        </row>
        <row r="6990">
          <cell r="A6990">
            <v>40965.630474537036</v>
          </cell>
        </row>
        <row r="6991">
          <cell r="A6991">
            <v>40965.678391203706</v>
          </cell>
        </row>
        <row r="6992">
          <cell r="A6992">
            <v>40965.726111111115</v>
          </cell>
        </row>
        <row r="6993">
          <cell r="A6993">
            <v>40965.764097222222</v>
          </cell>
        </row>
        <row r="6994">
          <cell r="A6994">
            <v>40965.807013888887</v>
          </cell>
        </row>
        <row r="6995">
          <cell r="A6995">
            <v>40965.849988425929</v>
          </cell>
        </row>
        <row r="6996">
          <cell r="A6996">
            <v>40965.893113425926</v>
          </cell>
        </row>
        <row r="6997">
          <cell r="A6997">
            <v>40965.91847222222</v>
          </cell>
        </row>
        <row r="6998">
          <cell r="A6998">
            <v>40965.93608796296</v>
          </cell>
        </row>
        <row r="6999">
          <cell r="A6999">
            <v>40965.978993055556</v>
          </cell>
        </row>
        <row r="7000">
          <cell r="A7000">
            <v>40966.021805555552</v>
          </cell>
        </row>
        <row r="7001">
          <cell r="A7001">
            <v>40966.064629629633</v>
          </cell>
        </row>
        <row r="7002">
          <cell r="A7002">
            <v>40966.107430555552</v>
          </cell>
        </row>
        <row r="7003">
          <cell r="A7003">
            <v>40966.150243055556</v>
          </cell>
        </row>
        <row r="7004">
          <cell r="A7004">
            <v>40966.193055555559</v>
          </cell>
        </row>
        <row r="7005">
          <cell r="A7005">
            <v>40966.235868055555</v>
          </cell>
        </row>
        <row r="7006">
          <cell r="A7006">
            <v>40966.278703703705</v>
          </cell>
        </row>
        <row r="7007">
          <cell r="A7007">
            <v>40966.321516203701</v>
          </cell>
        </row>
        <row r="7008">
          <cell r="A7008">
            <v>40966.364328703705</v>
          </cell>
        </row>
        <row r="7009">
          <cell r="A7009">
            <v>40966.407141203701</v>
          </cell>
        </row>
        <row r="7010">
          <cell r="A7010">
            <v>40966.449953703705</v>
          </cell>
        </row>
        <row r="7011">
          <cell r="A7011">
            <v>40966.492766203701</v>
          </cell>
        </row>
        <row r="7012">
          <cell r="A7012">
            <v>40966.535613425927</v>
          </cell>
        </row>
        <row r="7013">
          <cell r="A7013">
            <v>40966.591909722221</v>
          </cell>
        </row>
        <row r="7014">
          <cell r="A7014">
            <v>40966.635729166665</v>
          </cell>
        </row>
        <row r="7015">
          <cell r="A7015">
            <v>40966.644016203703</v>
          </cell>
        </row>
        <row r="7016">
          <cell r="A7016">
            <v>40966.682534722226</v>
          </cell>
        </row>
        <row r="7017">
          <cell r="A7017">
            <v>40966.721550925926</v>
          </cell>
        </row>
        <row r="7018">
          <cell r="A7018">
            <v>40966.764490740738</v>
          </cell>
        </row>
        <row r="7019">
          <cell r="A7019">
            <v>40966.807500000003</v>
          </cell>
        </row>
        <row r="7020">
          <cell r="A7020">
            <v>40966.847627314812</v>
          </cell>
        </row>
        <row r="7021">
          <cell r="A7021">
            <v>40966.850347222222</v>
          </cell>
        </row>
        <row r="7022">
          <cell r="A7022">
            <v>40966.893217592595</v>
          </cell>
        </row>
        <row r="7023">
          <cell r="A7023">
            <v>40966.936053240737</v>
          </cell>
        </row>
        <row r="7024">
          <cell r="A7024">
            <v>40966.978865740741</v>
          </cell>
        </row>
        <row r="7025">
          <cell r="A7025">
            <v>40967.021701388891</v>
          </cell>
        </row>
        <row r="7026">
          <cell r="A7026">
            <v>40967.064525462964</v>
          </cell>
        </row>
        <row r="7027">
          <cell r="A7027">
            <v>40967.107349537036</v>
          </cell>
        </row>
        <row r="7028">
          <cell r="A7028">
            <v>40967.150185185186</v>
          </cell>
        </row>
        <row r="7029">
          <cell r="A7029">
            <v>40967.192997685182</v>
          </cell>
        </row>
        <row r="7030">
          <cell r="A7030">
            <v>40967.235821759263</v>
          </cell>
        </row>
        <row r="7031">
          <cell r="A7031">
            <v>40967.278657407405</v>
          </cell>
        </row>
        <row r="7032">
          <cell r="A7032">
            <v>40967.321481481478</v>
          </cell>
        </row>
        <row r="7033">
          <cell r="A7033">
            <v>40967.364317129628</v>
          </cell>
        </row>
        <row r="7034">
          <cell r="A7034">
            <v>40967.407199074078</v>
          </cell>
        </row>
        <row r="7035">
          <cell r="A7035">
            <v>40967.450011574074</v>
          </cell>
        </row>
        <row r="7036">
          <cell r="A7036">
            <v>40967.492893518516</v>
          </cell>
        </row>
        <row r="7037">
          <cell r="A7037">
            <v>40967.535717592589</v>
          </cell>
        </row>
        <row r="7038">
          <cell r="A7038">
            <v>40967.578553240739</v>
          </cell>
        </row>
        <row r="7039">
          <cell r="A7039">
            <v>40967.621388888889</v>
          </cell>
        </row>
        <row r="7040">
          <cell r="A7040">
            <v>40967.664236111108</v>
          </cell>
        </row>
        <row r="7041">
          <cell r="A7041">
            <v>40967.707071759258</v>
          </cell>
        </row>
        <row r="7042">
          <cell r="A7042">
            <v>40967.75</v>
          </cell>
        </row>
        <row r="7043">
          <cell r="A7043">
            <v>40967.792824074073</v>
          </cell>
        </row>
        <row r="7044">
          <cell r="A7044">
            <v>40967.835694444446</v>
          </cell>
        </row>
        <row r="7045">
          <cell r="A7045">
            <v>40967.878518518519</v>
          </cell>
        </row>
        <row r="7046">
          <cell r="A7046">
            <v>40967.921412037038</v>
          </cell>
        </row>
        <row r="7047">
          <cell r="A7047">
            <v>40967.964247685188</v>
          </cell>
        </row>
        <row r="7048">
          <cell r="A7048">
            <v>40968.00708333333</v>
          </cell>
        </row>
        <row r="7049">
          <cell r="A7049">
            <v>40968.049930555557</v>
          </cell>
        </row>
        <row r="7050">
          <cell r="A7050">
            <v>40968.092731481483</v>
          </cell>
        </row>
        <row r="7051">
          <cell r="A7051">
            <v>40968.135555555556</v>
          </cell>
        </row>
        <row r="7052">
          <cell r="A7052">
            <v>40968.178391203706</v>
          </cell>
        </row>
        <row r="7053">
          <cell r="A7053">
            <v>40968.221215277779</v>
          </cell>
        </row>
        <row r="7054">
          <cell r="A7054">
            <v>40968.264027777775</v>
          </cell>
        </row>
        <row r="7055">
          <cell r="A7055">
            <v>40968.306851851848</v>
          </cell>
        </row>
        <row r="7056">
          <cell r="A7056">
            <v>40968.349675925929</v>
          </cell>
        </row>
        <row r="7057">
          <cell r="A7057">
            <v>40968.392500000002</v>
          </cell>
        </row>
        <row r="7058">
          <cell r="A7058">
            <v>40968.478136574071</v>
          </cell>
        </row>
        <row r="7059">
          <cell r="A7059">
            <v>40968.520960648151</v>
          </cell>
        </row>
        <row r="7060">
          <cell r="A7060">
            <v>40968.563784722224</v>
          </cell>
        </row>
        <row r="7061">
          <cell r="A7061">
            <v>40968.606620370374</v>
          </cell>
        </row>
        <row r="7062">
          <cell r="A7062">
            <v>40968.649467592593</v>
          </cell>
        </row>
        <row r="7063">
          <cell r="A7063">
            <v>40968.692314814813</v>
          </cell>
        </row>
        <row r="7064">
          <cell r="A7064">
            <v>40968.735196759262</v>
          </cell>
        </row>
        <row r="7065">
          <cell r="A7065">
            <v>40968.777997685182</v>
          </cell>
        </row>
        <row r="7066">
          <cell r="A7066">
            <v>40968.820856481485</v>
          </cell>
        </row>
        <row r="7067">
          <cell r="A7067">
            <v>40968.863761574074</v>
          </cell>
        </row>
        <row r="7068">
          <cell r="A7068">
            <v>40968.906608796293</v>
          </cell>
        </row>
        <row r="7069">
          <cell r="A7069">
            <v>40968.949456018519</v>
          </cell>
        </row>
        <row r="7070">
          <cell r="A7070">
            <v>40968.992337962962</v>
          </cell>
        </row>
        <row r="7071">
          <cell r="A7071">
            <v>40969.035902777781</v>
          </cell>
        </row>
        <row r="7072">
          <cell r="A7072">
            <v>40969.078715277778</v>
          </cell>
        </row>
        <row r="7073">
          <cell r="A7073">
            <v>40969.121527777781</v>
          </cell>
        </row>
        <row r="7074">
          <cell r="A7074">
            <v>40969.164363425924</v>
          </cell>
        </row>
        <row r="7075">
          <cell r="A7075">
            <v>40969.20721064815</v>
          </cell>
        </row>
        <row r="7076">
          <cell r="A7076">
            <v>40969.250034722223</v>
          </cell>
        </row>
        <row r="7077">
          <cell r="A7077">
            <v>40969.292858796296</v>
          </cell>
        </row>
        <row r="7078">
          <cell r="A7078">
            <v>40969.335694444446</v>
          </cell>
        </row>
        <row r="7079">
          <cell r="A7079">
            <v>40969.378541666665</v>
          </cell>
        </row>
        <row r="7080">
          <cell r="A7080">
            <v>40969.421377314815</v>
          </cell>
        </row>
        <row r="7081">
          <cell r="A7081">
            <v>40969.464224537034</v>
          </cell>
        </row>
        <row r="7082">
          <cell r="A7082">
            <v>40969.507060185184</v>
          </cell>
        </row>
        <row r="7083">
          <cell r="A7083">
            <v>40969.549895833334</v>
          </cell>
        </row>
        <row r="7084">
          <cell r="A7084">
            <v>40969.59275462963</v>
          </cell>
        </row>
        <row r="7085">
          <cell r="A7085">
            <v>40969.635578703703</v>
          </cell>
        </row>
        <row r="7086">
          <cell r="A7086">
            <v>40969.678437499999</v>
          </cell>
        </row>
        <row r="7087">
          <cell r="A7087">
            <v>40969.721296296295</v>
          </cell>
        </row>
        <row r="7088">
          <cell r="A7088">
            <v>40969.764120370368</v>
          </cell>
        </row>
        <row r="7089">
          <cell r="A7089">
            <v>40969.806990740741</v>
          </cell>
        </row>
        <row r="7090">
          <cell r="A7090">
            <v>40969.822858796295</v>
          </cell>
        </row>
        <row r="7091">
          <cell r="A7091">
            <v>40969.849814814814</v>
          </cell>
        </row>
        <row r="7092">
          <cell r="A7092">
            <v>40969.892743055556</v>
          </cell>
        </row>
        <row r="7093">
          <cell r="A7093">
            <v>40969.935578703706</v>
          </cell>
        </row>
        <row r="7094">
          <cell r="A7094">
            <v>40969.978495370371</v>
          </cell>
        </row>
        <row r="7095">
          <cell r="A7095">
            <v>40970.021331018521</v>
          </cell>
        </row>
        <row r="7096">
          <cell r="A7096">
            <v>40970.064155092594</v>
          </cell>
        </row>
        <row r="7097">
          <cell r="A7097">
            <v>40970.107002314813</v>
          </cell>
        </row>
        <row r="7098">
          <cell r="A7098">
            <v>40970.149837962963</v>
          </cell>
        </row>
        <row r="7099">
          <cell r="A7099">
            <v>40970.192650462966</v>
          </cell>
        </row>
        <row r="7100">
          <cell r="A7100">
            <v>40970.235462962963</v>
          </cell>
        </row>
        <row r="7101">
          <cell r="A7101">
            <v>40970.278263888889</v>
          </cell>
        </row>
        <row r="7102">
          <cell r="A7102">
            <v>40970.321076388886</v>
          </cell>
        </row>
        <row r="7103">
          <cell r="A7103">
            <v>40970.363935185182</v>
          </cell>
        </row>
        <row r="7104">
          <cell r="A7104">
            <v>40970.406759259262</v>
          </cell>
        </row>
        <row r="7105">
          <cell r="A7105">
            <v>40970.449571759258</v>
          </cell>
        </row>
        <row r="7106">
          <cell r="A7106">
            <v>40970.492372685185</v>
          </cell>
        </row>
        <row r="7107">
          <cell r="A7107">
            <v>40970.535231481481</v>
          </cell>
        </row>
        <row r="7108">
          <cell r="A7108">
            <v>40970.578043981484</v>
          </cell>
        </row>
        <row r="7109">
          <cell r="A7109">
            <v>40970.62091435185</v>
          </cell>
        </row>
        <row r="7110">
          <cell r="A7110">
            <v>40970.66375</v>
          </cell>
        </row>
        <row r="7111">
          <cell r="A7111">
            <v>40970.706585648149</v>
          </cell>
        </row>
        <row r="7112">
          <cell r="A7112">
            <v>40970.749398148146</v>
          </cell>
        </row>
        <row r="7113">
          <cell r="A7113">
            <v>40970.792233796295</v>
          </cell>
        </row>
        <row r="7114">
          <cell r="A7114">
            <v>40970.835173611114</v>
          </cell>
        </row>
        <row r="7115">
          <cell r="A7115">
            <v>40970.890729166669</v>
          </cell>
        </row>
        <row r="7116">
          <cell r="A7116">
            <v>40970.936851851853</v>
          </cell>
        </row>
        <row r="7117">
          <cell r="A7117">
            <v>40970.979699074072</v>
          </cell>
        </row>
        <row r="7118">
          <cell r="A7118">
            <v>40971.022534722222</v>
          </cell>
        </row>
        <row r="7119">
          <cell r="A7119">
            <v>40971.065347222226</v>
          </cell>
        </row>
        <row r="7120">
          <cell r="A7120">
            <v>40971.108171296299</v>
          </cell>
        </row>
        <row r="7121">
          <cell r="A7121">
            <v>40971.150983796295</v>
          </cell>
        </row>
        <row r="7122">
          <cell r="A7122">
            <v>40971.193784722222</v>
          </cell>
        </row>
        <row r="7123">
          <cell r="A7123">
            <v>40971.236608796295</v>
          </cell>
        </row>
        <row r="7124">
          <cell r="A7124">
            <v>40971.279432870368</v>
          </cell>
        </row>
        <row r="7125">
          <cell r="A7125">
            <v>40971.327280092592</v>
          </cell>
        </row>
        <row r="7126">
          <cell r="A7126">
            <v>40971.384652777779</v>
          </cell>
        </row>
        <row r="7127">
          <cell r="A7127">
            <v>40971.450752314813</v>
          </cell>
        </row>
        <row r="7128">
          <cell r="A7128">
            <v>40971.49658564815</v>
          </cell>
        </row>
        <row r="7129">
          <cell r="A7129">
            <v>40971.539444444446</v>
          </cell>
        </row>
        <row r="7130">
          <cell r="A7130">
            <v>40971.582268518519</v>
          </cell>
        </row>
        <row r="7131">
          <cell r="A7131">
            <v>40971.625104166669</v>
          </cell>
        </row>
        <row r="7132">
          <cell r="A7132">
            <v>40971.667928240742</v>
          </cell>
        </row>
        <row r="7133">
          <cell r="A7133">
            <v>40971.710740740738</v>
          </cell>
        </row>
        <row r="7134">
          <cell r="A7134">
            <v>40971.753657407404</v>
          </cell>
        </row>
        <row r="7135">
          <cell r="A7135">
            <v>40971.796481481484</v>
          </cell>
        </row>
        <row r="7136">
          <cell r="A7136">
            <v>40971.839305555557</v>
          </cell>
        </row>
        <row r="7137">
          <cell r="A7137">
            <v>40971.882152777776</v>
          </cell>
        </row>
        <row r="7138">
          <cell r="A7138">
            <v>40971.925000000003</v>
          </cell>
        </row>
        <row r="7139">
          <cell r="A7139">
            <v>40971.967905092592</v>
          </cell>
        </row>
        <row r="7140">
          <cell r="A7140">
            <v>40972.010740740741</v>
          </cell>
        </row>
        <row r="7141">
          <cell r="A7141">
            <v>40972.053599537037</v>
          </cell>
        </row>
        <row r="7142">
          <cell r="A7142">
            <v>40972.096435185187</v>
          </cell>
        </row>
        <row r="7143">
          <cell r="A7143">
            <v>40972.139270833337</v>
          </cell>
        </row>
        <row r="7144">
          <cell r="A7144">
            <v>40972.182083333333</v>
          </cell>
        </row>
        <row r="7145">
          <cell r="A7145">
            <v>40972.224895833337</v>
          </cell>
        </row>
        <row r="7146">
          <cell r="A7146">
            <v>40972.26771990741</v>
          </cell>
        </row>
        <row r="7147">
          <cell r="A7147">
            <v>40972.310555555552</v>
          </cell>
        </row>
        <row r="7148">
          <cell r="A7148">
            <v>40972.353391203702</v>
          </cell>
        </row>
        <row r="7149">
          <cell r="A7149">
            <v>40972.396238425928</v>
          </cell>
        </row>
        <row r="7150">
          <cell r="A7150">
            <v>40972.439108796294</v>
          </cell>
        </row>
        <row r="7151">
          <cell r="A7151">
            <v>40972.481932870367</v>
          </cell>
        </row>
        <row r="7152">
          <cell r="A7152">
            <v>40972.524768518517</v>
          </cell>
        </row>
        <row r="7153">
          <cell r="A7153">
            <v>40972.539837962962</v>
          </cell>
        </row>
        <row r="7154">
          <cell r="A7154">
            <v>40972.567627314813</v>
          </cell>
        </row>
        <row r="7155">
          <cell r="A7155">
            <v>40972.610439814816</v>
          </cell>
        </row>
        <row r="7156">
          <cell r="A7156">
            <v>40972.653275462966</v>
          </cell>
        </row>
        <row r="7157">
          <cell r="A7157">
            <v>40972.696122685185</v>
          </cell>
        </row>
        <row r="7158">
          <cell r="A7158">
            <v>40972.738958333335</v>
          </cell>
        </row>
        <row r="7159">
          <cell r="A7159">
            <v>40972.782534722224</v>
          </cell>
        </row>
        <row r="7160">
          <cell r="A7160">
            <v>40972.825497685182</v>
          </cell>
        </row>
        <row r="7161">
          <cell r="A7161">
            <v>40972.868622685186</v>
          </cell>
        </row>
        <row r="7162">
          <cell r="A7162">
            <v>40972.911516203705</v>
          </cell>
        </row>
        <row r="7163">
          <cell r="A7163">
            <v>40972.954444444447</v>
          </cell>
        </row>
        <row r="7164">
          <cell r="A7164">
            <v>40972.99728009259</v>
          </cell>
        </row>
        <row r="7165">
          <cell r="A7165">
            <v>40973.040092592593</v>
          </cell>
        </row>
        <row r="7166">
          <cell r="A7166">
            <v>40973.082916666666</v>
          </cell>
        </row>
        <row r="7167">
          <cell r="A7167">
            <v>40973.12572916667</v>
          </cell>
        </row>
        <row r="7168">
          <cell r="A7168">
            <v>40973.168530092589</v>
          </cell>
        </row>
        <row r="7169">
          <cell r="A7169">
            <v>40973.211354166669</v>
          </cell>
        </row>
        <row r="7170">
          <cell r="A7170">
            <v>40973.254166666666</v>
          </cell>
        </row>
        <row r="7171">
          <cell r="A7171">
            <v>40973.280324074076</v>
          </cell>
        </row>
        <row r="7172">
          <cell r="A7172">
            <v>40973.296967592592</v>
          </cell>
        </row>
        <row r="7173">
          <cell r="A7173">
            <v>40973.339814814812</v>
          </cell>
        </row>
        <row r="7174">
          <cell r="A7174">
            <v>40973.382627314815</v>
          </cell>
        </row>
        <row r="7175">
          <cell r="A7175">
            <v>40973.425520833334</v>
          </cell>
        </row>
        <row r="7176">
          <cell r="A7176">
            <v>40973.468344907407</v>
          </cell>
        </row>
        <row r="7177">
          <cell r="A7177">
            <v>40973.511180555557</v>
          </cell>
        </row>
        <row r="7178">
          <cell r="A7178">
            <v>40973.553993055553</v>
          </cell>
        </row>
        <row r="7179">
          <cell r="A7179">
            <v>40973.596851851849</v>
          </cell>
        </row>
        <row r="7180">
          <cell r="A7180">
            <v>40973.644050925926</v>
          </cell>
        </row>
        <row r="7181">
          <cell r="A7181">
            <v>40973.72278935185</v>
          </cell>
        </row>
        <row r="7182">
          <cell r="A7182">
            <v>40973.776261574072</v>
          </cell>
        </row>
        <row r="7183">
          <cell r="A7183">
            <v>40973.819108796299</v>
          </cell>
        </row>
        <row r="7184">
          <cell r="A7184">
            <v>40973.861979166664</v>
          </cell>
        </row>
        <row r="7185">
          <cell r="A7185">
            <v>40973.904814814814</v>
          </cell>
        </row>
        <row r="7186">
          <cell r="A7186">
            <v>40973.947650462964</v>
          </cell>
        </row>
        <row r="7187">
          <cell r="A7187">
            <v>40973.990486111114</v>
          </cell>
        </row>
        <row r="7188">
          <cell r="A7188">
            <v>40974.033310185187</v>
          </cell>
        </row>
        <row r="7189">
          <cell r="A7189">
            <v>40974.07613425926</v>
          </cell>
        </row>
        <row r="7190">
          <cell r="A7190">
            <v>40974.118993055556</v>
          </cell>
        </row>
        <row r="7191">
          <cell r="A7191">
            <v>40974.161817129629</v>
          </cell>
        </row>
        <row r="7192">
          <cell r="A7192">
            <v>40974.204641203702</v>
          </cell>
        </row>
        <row r="7193">
          <cell r="A7193">
            <v>40974.247453703705</v>
          </cell>
        </row>
        <row r="7194">
          <cell r="A7194">
            <v>40974.290277777778</v>
          </cell>
        </row>
        <row r="7195">
          <cell r="A7195">
            <v>40974.333090277774</v>
          </cell>
        </row>
        <row r="7196">
          <cell r="A7196">
            <v>40974.375914351855</v>
          </cell>
        </row>
        <row r="7197">
          <cell r="A7197">
            <v>40974.418796296297</v>
          </cell>
        </row>
        <row r="7198">
          <cell r="A7198">
            <v>40974.46162037037</v>
          </cell>
        </row>
        <row r="7199">
          <cell r="A7199">
            <v>40974.504444444443</v>
          </cell>
        </row>
        <row r="7200">
          <cell r="A7200">
            <v>40974.547280092593</v>
          </cell>
        </row>
        <row r="7201">
          <cell r="A7201">
            <v>40974.590115740742</v>
          </cell>
        </row>
        <row r="7202">
          <cell r="A7202">
            <v>40974.632951388892</v>
          </cell>
        </row>
        <row r="7203">
          <cell r="A7203">
            <v>40974.672800925924</v>
          </cell>
        </row>
        <row r="7204">
          <cell r="A7204">
            <v>40974.675821759258</v>
          </cell>
        </row>
        <row r="7205">
          <cell r="A7205">
            <v>40974.718668981484</v>
          </cell>
        </row>
        <row r="7206">
          <cell r="A7206">
            <v>40974.746840277781</v>
          </cell>
        </row>
        <row r="7207">
          <cell r="A7207">
            <v>40974.761493055557</v>
          </cell>
        </row>
        <row r="7208">
          <cell r="A7208">
            <v>40974.804340277777</v>
          </cell>
        </row>
        <row r="7209">
          <cell r="A7209">
            <v>40974.84716435185</v>
          </cell>
        </row>
        <row r="7210">
          <cell r="A7210">
            <v>40974.890092592592</v>
          </cell>
        </row>
        <row r="7211">
          <cell r="A7211">
            <v>40974.933032407411</v>
          </cell>
        </row>
        <row r="7212">
          <cell r="A7212">
            <v>40974.975925925923</v>
          </cell>
        </row>
        <row r="7213">
          <cell r="A7213">
            <v>40975.018784722219</v>
          </cell>
        </row>
        <row r="7214">
          <cell r="A7214">
            <v>40975.061608796299</v>
          </cell>
        </row>
        <row r="7215">
          <cell r="A7215">
            <v>40975.104456018518</v>
          </cell>
        </row>
        <row r="7216">
          <cell r="A7216">
            <v>40975.147303240738</v>
          </cell>
        </row>
        <row r="7217">
          <cell r="A7217">
            <v>40975.190127314818</v>
          </cell>
        </row>
        <row r="7218">
          <cell r="A7218">
            <v>40975.23296296296</v>
          </cell>
        </row>
        <row r="7219">
          <cell r="A7219">
            <v>40975.27579861111</v>
          </cell>
        </row>
        <row r="7220">
          <cell r="A7220">
            <v>40975.31863425926</v>
          </cell>
        </row>
        <row r="7221">
          <cell r="A7221">
            <v>40975.36146990741</v>
          </cell>
        </row>
        <row r="7222">
          <cell r="A7222">
            <v>40975.404317129629</v>
          </cell>
        </row>
        <row r="7223">
          <cell r="A7223">
            <v>40975.447164351855</v>
          </cell>
        </row>
        <row r="7224">
          <cell r="A7224">
            <v>40975.490081018521</v>
          </cell>
        </row>
        <row r="7225">
          <cell r="A7225">
            <v>40975.532939814817</v>
          </cell>
        </row>
        <row r="7226">
          <cell r="A7226">
            <v>40975.591134259259</v>
          </cell>
        </row>
        <row r="7227">
          <cell r="A7227">
            <v>40975.636377314811</v>
          </cell>
        </row>
        <row r="7228">
          <cell r="A7228">
            <v>40975.680462962962</v>
          </cell>
        </row>
        <row r="7229">
          <cell r="A7229">
            <v>40975.723321759258</v>
          </cell>
        </row>
        <row r="7230">
          <cell r="A7230">
            <v>40975.766192129631</v>
          </cell>
        </row>
        <row r="7231">
          <cell r="A7231">
            <v>40975.809583333335</v>
          </cell>
        </row>
        <row r="7232">
          <cell r="A7232">
            <v>40975.852488425924</v>
          </cell>
        </row>
        <row r="7233">
          <cell r="A7233">
            <v>40975.895324074074</v>
          </cell>
        </row>
        <row r="7234">
          <cell r="A7234">
            <v>40975.938263888886</v>
          </cell>
        </row>
        <row r="7235">
          <cell r="A7235">
            <v>40975.981087962966</v>
          </cell>
        </row>
        <row r="7236">
          <cell r="A7236">
            <v>40976.023912037039</v>
          </cell>
        </row>
        <row r="7237">
          <cell r="A7237">
            <v>40976.066736111112</v>
          </cell>
        </row>
        <row r="7238">
          <cell r="A7238">
            <v>40976.109594907408</v>
          </cell>
        </row>
        <row r="7239">
          <cell r="A7239">
            <v>40976.152418981481</v>
          </cell>
        </row>
        <row r="7240">
          <cell r="A7240">
            <v>40976.195277777777</v>
          </cell>
        </row>
        <row r="7241">
          <cell r="A7241">
            <v>40976.23810185185</v>
          </cell>
        </row>
        <row r="7242">
          <cell r="A7242">
            <v>40976.280914351853</v>
          </cell>
        </row>
        <row r="7243">
          <cell r="A7243">
            <v>40976.323761574073</v>
          </cell>
        </row>
        <row r="7244">
          <cell r="A7244">
            <v>40976.366608796299</v>
          </cell>
        </row>
        <row r="7245">
          <cell r="A7245">
            <v>40976.405370370368</v>
          </cell>
        </row>
        <row r="7246">
          <cell r="A7246">
            <v>40976.452245370368</v>
          </cell>
        </row>
        <row r="7247">
          <cell r="A7247">
            <v>40976.495081018518</v>
          </cell>
        </row>
        <row r="7248">
          <cell r="A7248">
            <v>40976.537916666668</v>
          </cell>
        </row>
        <row r="7249">
          <cell r="A7249">
            <v>40976.580752314818</v>
          </cell>
        </row>
        <row r="7250">
          <cell r="A7250">
            <v>40976.62358796296</v>
          </cell>
        </row>
        <row r="7251">
          <cell r="A7251">
            <v>40976.666435185187</v>
          </cell>
        </row>
        <row r="7252">
          <cell r="A7252">
            <v>40976.709872685184</v>
          </cell>
        </row>
        <row r="7253">
          <cell r="A7253">
            <v>40976.753240740742</v>
          </cell>
        </row>
        <row r="7254">
          <cell r="A7254">
            <v>40976.796076388891</v>
          </cell>
        </row>
        <row r="7255">
          <cell r="A7255">
            <v>40976.838912037034</v>
          </cell>
        </row>
        <row r="7256">
          <cell r="A7256">
            <v>40976.882337962961</v>
          </cell>
        </row>
        <row r="7257">
          <cell r="A7257">
            <v>40976.925879629627</v>
          </cell>
        </row>
        <row r="7258">
          <cell r="A7258">
            <v>40976.968715277777</v>
          </cell>
        </row>
        <row r="7259">
          <cell r="A7259">
            <v>40977.011562500003</v>
          </cell>
        </row>
        <row r="7260">
          <cell r="A7260">
            <v>40977.054375</v>
          </cell>
        </row>
        <row r="7261">
          <cell r="A7261">
            <v>40977.097256944442</v>
          </cell>
        </row>
        <row r="7262">
          <cell r="A7262">
            <v>40977.140081018515</v>
          </cell>
        </row>
        <row r="7263">
          <cell r="A7263">
            <v>40977.182905092595</v>
          </cell>
        </row>
        <row r="7264">
          <cell r="A7264">
            <v>40977.225729166668</v>
          </cell>
        </row>
        <row r="7265">
          <cell r="A7265">
            <v>40977.268564814818</v>
          </cell>
        </row>
        <row r="7266">
          <cell r="A7266">
            <v>40977.311377314814</v>
          </cell>
        </row>
        <row r="7267">
          <cell r="A7267">
            <v>40977.354212962964</v>
          </cell>
        </row>
        <row r="7268">
          <cell r="A7268">
            <v>40977.397048611114</v>
          </cell>
        </row>
        <row r="7269">
          <cell r="A7269">
            <v>40977.439918981479</v>
          </cell>
        </row>
        <row r="7270">
          <cell r="A7270">
            <v>40977.482777777775</v>
          </cell>
        </row>
        <row r="7271">
          <cell r="A7271">
            <v>40977.527546296296</v>
          </cell>
        </row>
        <row r="7272">
          <cell r="A7272">
            <v>40977.571134259262</v>
          </cell>
        </row>
        <row r="7273">
          <cell r="A7273">
            <v>40977.613969907405</v>
          </cell>
        </row>
        <row r="7274">
          <cell r="A7274">
            <v>40977.656805555554</v>
          </cell>
        </row>
        <row r="7275">
          <cell r="A7275">
            <v>40977.699641203704</v>
          </cell>
        </row>
        <row r="7276">
          <cell r="A7276">
            <v>40977.742708333331</v>
          </cell>
        </row>
        <row r="7277">
          <cell r="A7277">
            <v>40977.785694444443</v>
          </cell>
        </row>
        <row r="7278">
          <cell r="A7278">
            <v>40977.828993055555</v>
          </cell>
        </row>
        <row r="7279">
          <cell r="A7279">
            <v>40977.871817129628</v>
          </cell>
        </row>
        <row r="7280">
          <cell r="A7280">
            <v>40977.915254629632</v>
          </cell>
        </row>
        <row r="7281">
          <cell r="A7281">
            <v>40977.958078703705</v>
          </cell>
        </row>
        <row r="7282">
          <cell r="A7282">
            <v>40978.000914351855</v>
          </cell>
        </row>
        <row r="7283">
          <cell r="A7283">
            <v>40978.043738425928</v>
          </cell>
        </row>
        <row r="7284">
          <cell r="A7284">
            <v>40978.086550925924</v>
          </cell>
        </row>
        <row r="7285">
          <cell r="A7285">
            <v>40978.12940972222</v>
          </cell>
        </row>
        <row r="7286">
          <cell r="A7286">
            <v>40978.172233796293</v>
          </cell>
        </row>
        <row r="7287">
          <cell r="A7287">
            <v>40978.215057870373</v>
          </cell>
        </row>
        <row r="7288">
          <cell r="A7288">
            <v>40978.257916666669</v>
          </cell>
        </row>
        <row r="7289">
          <cell r="A7289">
            <v>40978.318009259259</v>
          </cell>
        </row>
        <row r="7290">
          <cell r="A7290">
            <v>40978.361539351848</v>
          </cell>
        </row>
        <row r="7291">
          <cell r="A7291">
            <v>40978.381006944444</v>
          </cell>
        </row>
        <row r="7292">
          <cell r="A7292">
            <v>40978.404351851852</v>
          </cell>
        </row>
        <row r="7293">
          <cell r="A7293">
            <v>40978.447175925925</v>
          </cell>
        </row>
        <row r="7294">
          <cell r="A7294">
            <v>40978.490023148152</v>
          </cell>
        </row>
        <row r="7295">
          <cell r="A7295">
            <v>40978.523298611108</v>
          </cell>
        </row>
        <row r="7296">
          <cell r="A7296">
            <v>40978.529016203705</v>
          </cell>
        </row>
        <row r="7297">
          <cell r="A7297">
            <v>40978.532835648148</v>
          </cell>
        </row>
        <row r="7298">
          <cell r="A7298">
            <v>40978.575659722221</v>
          </cell>
        </row>
        <row r="7299">
          <cell r="A7299">
            <v>40978.653599537036</v>
          </cell>
        </row>
        <row r="7300">
          <cell r="A7300">
            <v>40978.697060185186</v>
          </cell>
        </row>
        <row r="7301">
          <cell r="A7301">
            <v>40978.739884259259</v>
          </cell>
        </row>
        <row r="7302">
          <cell r="A7302">
            <v>40978.782719907409</v>
          </cell>
        </row>
        <row r="7303">
          <cell r="A7303">
            <v>40978.825555555559</v>
          </cell>
        </row>
        <row r="7304">
          <cell r="A7304">
            <v>40978.868437500001</v>
          </cell>
        </row>
        <row r="7305">
          <cell r="A7305">
            <v>40978.911249999997</v>
          </cell>
        </row>
        <row r="7306">
          <cell r="A7306">
            <v>40978.954143518517</v>
          </cell>
        </row>
        <row r="7307">
          <cell r="A7307">
            <v>40978.996967592589</v>
          </cell>
        </row>
        <row r="7308">
          <cell r="A7308">
            <v>40979.039780092593</v>
          </cell>
        </row>
        <row r="7309">
          <cell r="A7309">
            <v>40979.082604166666</v>
          </cell>
        </row>
        <row r="7310">
          <cell r="A7310">
            <v>40979.125439814816</v>
          </cell>
        </row>
        <row r="7311">
          <cell r="A7311">
            <v>40979.168240740742</v>
          </cell>
        </row>
        <row r="7312">
          <cell r="A7312">
            <v>40979.211064814815</v>
          </cell>
        </row>
        <row r="7313">
          <cell r="A7313">
            <v>40979.253865740742</v>
          </cell>
        </row>
        <row r="7314">
          <cell r="A7314">
            <v>40979.312777777777</v>
          </cell>
        </row>
        <row r="7315">
          <cell r="A7315">
            <v>40979.356249999997</v>
          </cell>
        </row>
        <row r="7316">
          <cell r="A7316">
            <v>40979.364074074074</v>
          </cell>
        </row>
        <row r="7317">
          <cell r="A7317">
            <v>40979.399085648147</v>
          </cell>
        </row>
        <row r="7318">
          <cell r="A7318">
            <v>40979.442013888889</v>
          </cell>
        </row>
        <row r="7319">
          <cell r="A7319">
            <v>40979.479571759257</v>
          </cell>
        </row>
        <row r="7320">
          <cell r="A7320">
            <v>40979.484826388885</v>
          </cell>
        </row>
        <row r="7321">
          <cell r="A7321">
            <v>40979.527685185189</v>
          </cell>
        </row>
        <row r="7322">
          <cell r="A7322">
            <v>40979.570555555554</v>
          </cell>
        </row>
        <row r="7323">
          <cell r="A7323">
            <v>40979.613379629627</v>
          </cell>
        </row>
        <row r="7324">
          <cell r="A7324">
            <v>40979.654803240737</v>
          </cell>
        </row>
        <row r="7325">
          <cell r="A7325">
            <v>40979.6562037037</v>
          </cell>
        </row>
        <row r="7326">
          <cell r="A7326">
            <v>40979.699201388888</v>
          </cell>
        </row>
        <row r="7327">
          <cell r="A7327">
            <v>40979.742025462961</v>
          </cell>
        </row>
        <row r="7328">
          <cell r="A7328">
            <v>40979.786585648151</v>
          </cell>
        </row>
        <row r="7329">
          <cell r="A7329">
            <v>40979.829409722224</v>
          </cell>
        </row>
        <row r="7330">
          <cell r="A7330">
            <v>40979.872314814813</v>
          </cell>
        </row>
        <row r="7331">
          <cell r="A7331">
            <v>40979.915150462963</v>
          </cell>
        </row>
        <row r="7332">
          <cell r="A7332">
            <v>40979.958043981482</v>
          </cell>
        </row>
        <row r="7333">
          <cell r="A7333">
            <v>40980.000925925924</v>
          </cell>
        </row>
        <row r="7334">
          <cell r="A7334">
            <v>40980.043773148151</v>
          </cell>
        </row>
        <row r="7335">
          <cell r="A7335">
            <v>40980.086597222224</v>
          </cell>
        </row>
        <row r="7336">
          <cell r="A7336">
            <v>40980.129421296297</v>
          </cell>
        </row>
        <row r="7337">
          <cell r="A7337">
            <v>40980.172222222223</v>
          </cell>
        </row>
        <row r="7338">
          <cell r="A7338">
            <v>40980.215057870373</v>
          </cell>
        </row>
        <row r="7339">
          <cell r="A7339">
            <v>40980.257905092592</v>
          </cell>
        </row>
        <row r="7340">
          <cell r="A7340">
            <v>40980.320810185185</v>
          </cell>
        </row>
        <row r="7341">
          <cell r="A7341">
            <v>40980.364756944444</v>
          </cell>
        </row>
        <row r="7342">
          <cell r="A7342">
            <v>40980.407569444447</v>
          </cell>
        </row>
        <row r="7343">
          <cell r="A7343">
            <v>40980.450428240743</v>
          </cell>
        </row>
        <row r="7344">
          <cell r="A7344">
            <v>40980.493263888886</v>
          </cell>
        </row>
        <row r="7345">
          <cell r="A7345">
            <v>40980.536076388889</v>
          </cell>
        </row>
        <row r="7346">
          <cell r="A7346">
            <v>40980.578888888886</v>
          </cell>
        </row>
        <row r="7347">
          <cell r="A7347">
            <v>40980.621770833335</v>
          </cell>
        </row>
        <row r="7348">
          <cell r="A7348">
            <v>40980.664594907408</v>
          </cell>
        </row>
        <row r="7349">
          <cell r="A7349">
            <v>40980.707430555558</v>
          </cell>
        </row>
        <row r="7350">
          <cell r="A7350">
            <v>40980.750254629631</v>
          </cell>
        </row>
        <row r="7351">
          <cell r="A7351">
            <v>40980.770405092589</v>
          </cell>
        </row>
        <row r="7352">
          <cell r="A7352">
            <v>40980.79315972222</v>
          </cell>
        </row>
        <row r="7353">
          <cell r="A7353">
            <v>40980.836145833331</v>
          </cell>
        </row>
        <row r="7354">
          <cell r="A7354">
            <v>40980.879004629627</v>
          </cell>
        </row>
        <row r="7355">
          <cell r="A7355">
            <v>40980.921898148146</v>
          </cell>
        </row>
        <row r="7356">
          <cell r="A7356">
            <v>40980.964733796296</v>
          </cell>
        </row>
        <row r="7357">
          <cell r="A7357">
            <v>40981.007557870369</v>
          </cell>
        </row>
        <row r="7358">
          <cell r="A7358">
            <v>40981.050393518519</v>
          </cell>
        </row>
        <row r="7359">
          <cell r="A7359">
            <v>40981.093206018515</v>
          </cell>
        </row>
        <row r="7360">
          <cell r="A7360">
            <v>40981.136041666665</v>
          </cell>
        </row>
        <row r="7361">
          <cell r="A7361">
            <v>40981.178865740738</v>
          </cell>
        </row>
        <row r="7362">
          <cell r="A7362">
            <v>40981.221678240741</v>
          </cell>
        </row>
        <row r="7363">
          <cell r="A7363">
            <v>40981.264490740738</v>
          </cell>
        </row>
        <row r="7364">
          <cell r="A7364">
            <v>40981.307349537034</v>
          </cell>
        </row>
        <row r="7365">
          <cell r="A7365">
            <v>40981.358113425929</v>
          </cell>
        </row>
        <row r="7366">
          <cell r="A7366">
            <v>40981.401747685188</v>
          </cell>
        </row>
        <row r="7367">
          <cell r="A7367">
            <v>40981.444594907407</v>
          </cell>
        </row>
        <row r="7368">
          <cell r="A7368">
            <v>40981.487430555557</v>
          </cell>
        </row>
        <row r="7369">
          <cell r="A7369">
            <v>40981.53025462963</v>
          </cell>
        </row>
        <row r="7370">
          <cell r="A7370">
            <v>40981.57309027778</v>
          </cell>
        </row>
        <row r="7371">
          <cell r="A7371">
            <v>40981.615902777776</v>
          </cell>
        </row>
        <row r="7372">
          <cell r="A7372">
            <v>40981.658726851849</v>
          </cell>
        </row>
        <row r="7373">
          <cell r="A7373">
            <v>40981.701562499999</v>
          </cell>
        </row>
        <row r="7374">
          <cell r="A7374">
            <v>40981.706458333334</v>
          </cell>
        </row>
        <row r="7375">
          <cell r="A7375">
            <v>40981.710925925923</v>
          </cell>
        </row>
        <row r="7376">
          <cell r="A7376">
            <v>40981.744467592594</v>
          </cell>
        </row>
        <row r="7377">
          <cell r="A7377">
            <v>40981.77851851852</v>
          </cell>
        </row>
        <row r="7378">
          <cell r="A7378">
            <v>40981.787314814814</v>
          </cell>
        </row>
        <row r="7379">
          <cell r="A7379">
            <v>40981.830150462964</v>
          </cell>
        </row>
        <row r="7380">
          <cell r="A7380">
            <v>40981.873865740738</v>
          </cell>
        </row>
        <row r="7381">
          <cell r="A7381">
            <v>40981.916701388887</v>
          </cell>
        </row>
        <row r="7382">
          <cell r="A7382">
            <v>40981.959618055553</v>
          </cell>
        </row>
        <row r="7383">
          <cell r="A7383">
            <v>40982.002488425926</v>
          </cell>
        </row>
        <row r="7384">
          <cell r="A7384">
            <v>40982.045324074075</v>
          </cell>
        </row>
        <row r="7385">
          <cell r="A7385">
            <v>40982.088182870371</v>
          </cell>
        </row>
        <row r="7386">
          <cell r="A7386">
            <v>40982.131006944444</v>
          </cell>
        </row>
        <row r="7387">
          <cell r="A7387">
            <v>40982.173842592594</v>
          </cell>
        </row>
        <row r="7388">
          <cell r="A7388">
            <v>40982.216666666667</v>
          </cell>
        </row>
        <row r="7389">
          <cell r="A7389">
            <v>40982.25949074074</v>
          </cell>
        </row>
        <row r="7390">
          <cell r="A7390">
            <v>40982.30232638889</v>
          </cell>
        </row>
        <row r="7391">
          <cell r="A7391">
            <v>40982.353888888887</v>
          </cell>
        </row>
        <row r="7392">
          <cell r="A7392">
            <v>40982.397523148145</v>
          </cell>
        </row>
        <row r="7393">
          <cell r="A7393">
            <v>40982.408831018518</v>
          </cell>
        </row>
        <row r="7394">
          <cell r="A7394">
            <v>40982.440358796295</v>
          </cell>
        </row>
        <row r="7395">
          <cell r="A7395">
            <v>40982.46634259259</v>
          </cell>
        </row>
        <row r="7396">
          <cell r="A7396">
            <v>40982.483182870368</v>
          </cell>
        </row>
        <row r="7397">
          <cell r="A7397">
            <v>40982.526018518518</v>
          </cell>
        </row>
        <row r="7398">
          <cell r="A7398">
            <v>40982.568854166668</v>
          </cell>
        </row>
        <row r="7399">
          <cell r="A7399">
            <v>40982.611678240741</v>
          </cell>
        </row>
        <row r="7400">
          <cell r="A7400">
            <v>40982.65452546296</v>
          </cell>
        </row>
        <row r="7401">
          <cell r="A7401">
            <v>40982.69736111111</v>
          </cell>
        </row>
        <row r="7402">
          <cell r="A7402">
            <v>40982.740219907406</v>
          </cell>
        </row>
        <row r="7403">
          <cell r="A7403">
            <v>40982.783032407409</v>
          </cell>
        </row>
        <row r="7404">
          <cell r="A7404">
            <v>40982.825868055559</v>
          </cell>
        </row>
        <row r="7405">
          <cell r="A7405">
            <v>40982.868761574071</v>
          </cell>
        </row>
        <row r="7406">
          <cell r="A7406">
            <v>40982.911585648151</v>
          </cell>
        </row>
        <row r="7407">
          <cell r="A7407">
            <v>40982.954421296294</v>
          </cell>
        </row>
        <row r="7408">
          <cell r="A7408">
            <v>40982.997245370374</v>
          </cell>
        </row>
        <row r="7409">
          <cell r="A7409">
            <v>40983.040069444447</v>
          </cell>
        </row>
        <row r="7410">
          <cell r="A7410">
            <v>40983.08289351852</v>
          </cell>
        </row>
        <row r="7411">
          <cell r="A7411">
            <v>40983.125798611109</v>
          </cell>
        </row>
        <row r="7412">
          <cell r="A7412">
            <v>40983.168715277781</v>
          </cell>
        </row>
        <row r="7413">
          <cell r="A7413">
            <v>40983.211562500001</v>
          </cell>
        </row>
        <row r="7414">
          <cell r="A7414">
            <v>40983.25440972222</v>
          </cell>
        </row>
        <row r="7415">
          <cell r="A7415">
            <v>40983.297233796293</v>
          </cell>
        </row>
        <row r="7416">
          <cell r="A7416">
            <v>40983.340057870373</v>
          </cell>
        </row>
        <row r="7417">
          <cell r="A7417">
            <v>40983.382939814815</v>
          </cell>
        </row>
        <row r="7418">
          <cell r="A7418">
            <v>40983.41070601852</v>
          </cell>
        </row>
        <row r="7419">
          <cell r="A7419">
            <v>40983.468611111108</v>
          </cell>
        </row>
        <row r="7420">
          <cell r="A7420">
            <v>40983.511458333334</v>
          </cell>
        </row>
        <row r="7421">
          <cell r="A7421">
            <v>40983.554305555554</v>
          </cell>
        </row>
        <row r="7422">
          <cell r="A7422">
            <v>40983.597141203703</v>
          </cell>
        </row>
        <row r="7423">
          <cell r="A7423">
            <v>40983.639965277776</v>
          </cell>
        </row>
        <row r="7424">
          <cell r="A7424">
            <v>40983.689502314817</v>
          </cell>
        </row>
        <row r="7425">
          <cell r="A7425">
            <v>40983.735219907408</v>
          </cell>
        </row>
        <row r="7426">
          <cell r="A7426">
            <v>40983.757118055553</v>
          </cell>
        </row>
        <row r="7427">
          <cell r="A7427">
            <v>40983.800034722219</v>
          </cell>
        </row>
        <row r="7428">
          <cell r="A7428">
            <v>40983.843159722222</v>
          </cell>
        </row>
        <row r="7429">
          <cell r="A7429">
            <v>40983.886157407411</v>
          </cell>
        </row>
        <row r="7430">
          <cell r="A7430">
            <v>40983.929791666669</v>
          </cell>
        </row>
        <row r="7431">
          <cell r="A7431">
            <v>40983.972604166665</v>
          </cell>
        </row>
        <row r="7432">
          <cell r="A7432">
            <v>40984.015405092592</v>
          </cell>
        </row>
        <row r="7433">
          <cell r="A7433">
            <v>40984.058206018519</v>
          </cell>
        </row>
        <row r="7434">
          <cell r="A7434">
            <v>40984.100995370369</v>
          </cell>
        </row>
        <row r="7435">
          <cell r="A7435">
            <v>40984.143819444442</v>
          </cell>
        </row>
        <row r="7436">
          <cell r="A7436">
            <v>40984.186620370368</v>
          </cell>
        </row>
        <row r="7437">
          <cell r="A7437">
            <v>40984.229421296295</v>
          </cell>
        </row>
        <row r="7438">
          <cell r="A7438">
            <v>40984.272233796299</v>
          </cell>
        </row>
        <row r="7439">
          <cell r="A7439">
            <v>40984.315046296295</v>
          </cell>
        </row>
        <row r="7440">
          <cell r="A7440">
            <v>40984.331678240742</v>
          </cell>
        </row>
        <row r="7441">
          <cell r="A7441">
            <v>40984.3752662037</v>
          </cell>
        </row>
        <row r="7442">
          <cell r="A7442">
            <v>40984.418090277781</v>
          </cell>
        </row>
        <row r="7443">
          <cell r="A7443">
            <v>40984.460914351854</v>
          </cell>
        </row>
        <row r="7444">
          <cell r="A7444">
            <v>40984.509270833332</v>
          </cell>
        </row>
        <row r="7445">
          <cell r="A7445">
            <v>40984.565821759257</v>
          </cell>
        </row>
        <row r="7446">
          <cell r="A7446">
            <v>40984.619791666664</v>
          </cell>
        </row>
        <row r="7447">
          <cell r="A7447">
            <v>40984.671099537038</v>
          </cell>
        </row>
        <row r="7448">
          <cell r="A7448">
            <v>40984.706400462965</v>
          </cell>
        </row>
        <row r="7449">
          <cell r="A7449">
            <v>40984.750092592592</v>
          </cell>
        </row>
        <row r="7450">
          <cell r="A7450">
            <v>40984.792893518519</v>
          </cell>
        </row>
        <row r="7451">
          <cell r="A7451">
            <v>40984.836261574077</v>
          </cell>
        </row>
        <row r="7452">
          <cell r="A7452">
            <v>40984.879444444443</v>
          </cell>
        </row>
        <row r="7453">
          <cell r="A7453">
            <v>40984.922719907408</v>
          </cell>
        </row>
        <row r="7454">
          <cell r="A7454">
            <v>40984.965520833335</v>
          </cell>
        </row>
        <row r="7455">
          <cell r="A7455">
            <v>40985.008321759262</v>
          </cell>
        </row>
        <row r="7456">
          <cell r="A7456">
            <v>40985.051145833335</v>
          </cell>
        </row>
        <row r="7457">
          <cell r="A7457">
            <v>40985.093981481485</v>
          </cell>
        </row>
        <row r="7458">
          <cell r="A7458">
            <v>40985.136782407404</v>
          </cell>
        </row>
        <row r="7459">
          <cell r="A7459">
            <v>40985.179618055554</v>
          </cell>
        </row>
        <row r="7460">
          <cell r="A7460">
            <v>40985.222418981481</v>
          </cell>
        </row>
        <row r="7461">
          <cell r="A7461">
            <v>40985.265231481484</v>
          </cell>
        </row>
        <row r="7462">
          <cell r="A7462">
            <v>40985.30809027778</v>
          </cell>
        </row>
        <row r="7463">
          <cell r="A7463">
            <v>40985.350902777776</v>
          </cell>
        </row>
        <row r="7464">
          <cell r="A7464">
            <v>40985.393726851849</v>
          </cell>
        </row>
        <row r="7465">
          <cell r="A7465">
            <v>40985.436759259261</v>
          </cell>
        </row>
        <row r="7466">
          <cell r="A7466">
            <v>40985.522465277776</v>
          </cell>
        </row>
        <row r="7467">
          <cell r="A7467">
            <v>40985.565381944441</v>
          </cell>
        </row>
        <row r="7468">
          <cell r="A7468">
            <v>40985.608194444445</v>
          </cell>
        </row>
        <row r="7469">
          <cell r="A7469">
            <v>40985.651006944441</v>
          </cell>
        </row>
        <row r="7470">
          <cell r="A7470">
            <v>40985.694166666668</v>
          </cell>
        </row>
        <row r="7471">
          <cell r="A7471">
            <v>40985.737604166665</v>
          </cell>
        </row>
        <row r="7472">
          <cell r="A7472">
            <v>40985.780405092592</v>
          </cell>
        </row>
        <row r="7473">
          <cell r="A7473">
            <v>40985.823888888888</v>
          </cell>
        </row>
        <row r="7474">
          <cell r="A7474">
            <v>40985.867581018516</v>
          </cell>
        </row>
        <row r="7475">
          <cell r="A7475">
            <v>40985.910405092596</v>
          </cell>
        </row>
        <row r="7476">
          <cell r="A7476">
            <v>40985.953240740739</v>
          </cell>
        </row>
        <row r="7477">
          <cell r="A7477">
            <v>40985.996099537035</v>
          </cell>
        </row>
        <row r="7478">
          <cell r="A7478">
            <v>40986.038900462961</v>
          </cell>
        </row>
        <row r="7479">
          <cell r="A7479">
            <v>40986.081701388888</v>
          </cell>
        </row>
        <row r="7480">
          <cell r="A7480">
            <v>40986.124490740738</v>
          </cell>
        </row>
        <row r="7481">
          <cell r="A7481">
            <v>40986.167303240742</v>
          </cell>
        </row>
        <row r="7482">
          <cell r="A7482">
            <v>40986.210092592592</v>
          </cell>
        </row>
        <row r="7483">
          <cell r="A7483">
            <v>40986.252893518518</v>
          </cell>
        </row>
        <row r="7484">
          <cell r="A7484">
            <v>40986.295706018522</v>
          </cell>
        </row>
        <row r="7485">
          <cell r="A7485">
            <v>40986.338518518518</v>
          </cell>
        </row>
        <row r="7486">
          <cell r="A7486">
            <v>40986.381331018521</v>
          </cell>
        </row>
        <row r="7487">
          <cell r="A7487">
            <v>40986.424166666664</v>
          </cell>
        </row>
        <row r="7488">
          <cell r="A7488">
            <v>40986.466979166667</v>
          </cell>
        </row>
        <row r="7489">
          <cell r="A7489">
            <v>40986.509872685187</v>
          </cell>
        </row>
        <row r="7490">
          <cell r="A7490">
            <v>40986.564027777778</v>
          </cell>
        </row>
        <row r="7491">
          <cell r="A7491">
            <v>40986.629120370373</v>
          </cell>
        </row>
        <row r="7492">
          <cell r="A7492">
            <v>40986.676365740743</v>
          </cell>
        </row>
        <row r="7493">
          <cell r="A7493">
            <v>40986.724930555552</v>
          </cell>
        </row>
        <row r="7494">
          <cell r="A7494">
            <v>40986.767743055556</v>
          </cell>
        </row>
        <row r="7495">
          <cell r="A7495">
            <v>40986.810578703706</v>
          </cell>
        </row>
        <row r="7496">
          <cell r="A7496">
            <v>40986.853402777779</v>
          </cell>
        </row>
        <row r="7497">
          <cell r="A7497">
            <v>40986.896261574075</v>
          </cell>
        </row>
        <row r="7498">
          <cell r="A7498">
            <v>40986.939097222225</v>
          </cell>
        </row>
        <row r="7499">
          <cell r="A7499">
            <v>40986.981909722221</v>
          </cell>
        </row>
        <row r="7500">
          <cell r="A7500">
            <v>40987.024745370371</v>
          </cell>
        </row>
        <row r="7501">
          <cell r="A7501">
            <v>40987.067546296297</v>
          </cell>
        </row>
        <row r="7502">
          <cell r="A7502">
            <v>40987.11042824074</v>
          </cell>
        </row>
        <row r="7503">
          <cell r="A7503">
            <v>40987.153229166666</v>
          </cell>
        </row>
        <row r="7504">
          <cell r="A7504">
            <v>40987.196030092593</v>
          </cell>
        </row>
        <row r="7505">
          <cell r="A7505">
            <v>40987.23883101852</v>
          </cell>
        </row>
        <row r="7506">
          <cell r="A7506">
            <v>40987.281631944446</v>
          </cell>
        </row>
        <row r="7507">
          <cell r="A7507">
            <v>40987.324444444443</v>
          </cell>
        </row>
        <row r="7508">
          <cell r="A7508">
            <v>40987.337696759256</v>
          </cell>
        </row>
        <row r="7509">
          <cell r="A7509">
            <v>40987.367268518516</v>
          </cell>
        </row>
        <row r="7510">
          <cell r="A7510">
            <v>40987.410081018519</v>
          </cell>
        </row>
        <row r="7511">
          <cell r="A7511">
            <v>40987.452893518515</v>
          </cell>
        </row>
        <row r="7512">
          <cell r="A7512">
            <v>40987.495706018519</v>
          </cell>
        </row>
        <row r="7513">
          <cell r="A7513">
            <v>40987.538506944446</v>
          </cell>
        </row>
        <row r="7514">
          <cell r="A7514">
            <v>40987.581331018519</v>
          </cell>
        </row>
        <row r="7515">
          <cell r="A7515">
            <v>40987.624143518522</v>
          </cell>
        </row>
        <row r="7516">
          <cell r="A7516">
            <v>40987.676319444443</v>
          </cell>
        </row>
        <row r="7517">
          <cell r="A7517">
            <v>40987.709756944445</v>
          </cell>
        </row>
        <row r="7518">
          <cell r="A7518">
            <v>40987.752615740741</v>
          </cell>
        </row>
        <row r="7519">
          <cell r="A7519">
            <v>40987.79546296296</v>
          </cell>
        </row>
        <row r="7520">
          <cell r="A7520">
            <v>40987.838275462964</v>
          </cell>
        </row>
        <row r="7521">
          <cell r="A7521">
            <v>40987.881122685183</v>
          </cell>
        </row>
        <row r="7522">
          <cell r="A7522">
            <v>40987.923981481479</v>
          </cell>
        </row>
        <row r="7523">
          <cell r="A7523">
            <v>40987.966793981483</v>
          </cell>
        </row>
        <row r="7524">
          <cell r="A7524">
            <v>40988.009618055556</v>
          </cell>
        </row>
        <row r="7525">
          <cell r="A7525">
            <v>40988.052442129629</v>
          </cell>
        </row>
        <row r="7526">
          <cell r="A7526">
            <v>40988.095266203702</v>
          </cell>
        </row>
        <row r="7527">
          <cell r="A7527">
            <v>40988.138090277775</v>
          </cell>
        </row>
        <row r="7528">
          <cell r="A7528">
            <v>40988.180914351855</v>
          </cell>
        </row>
        <row r="7529">
          <cell r="A7529">
            <v>40988.223715277774</v>
          </cell>
        </row>
        <row r="7530">
          <cell r="A7530">
            <v>40988.266527777778</v>
          </cell>
        </row>
        <row r="7531">
          <cell r="A7531">
            <v>40988.309328703705</v>
          </cell>
        </row>
        <row r="7532">
          <cell r="A7532">
            <v>40988.352164351854</v>
          </cell>
        </row>
        <row r="7533">
          <cell r="A7533">
            <v>40988.418090277781</v>
          </cell>
        </row>
        <row r="7534">
          <cell r="A7534">
            <v>40988.46130787037</v>
          </cell>
        </row>
        <row r="7535">
          <cell r="A7535">
            <v>40988.504131944443</v>
          </cell>
        </row>
        <row r="7536">
          <cell r="A7536">
            <v>40988.546944444446</v>
          </cell>
        </row>
        <row r="7537">
          <cell r="A7537">
            <v>40988.589756944442</v>
          </cell>
        </row>
        <row r="7538">
          <cell r="A7538">
            <v>40988.632581018515</v>
          </cell>
        </row>
        <row r="7539">
          <cell r="A7539">
            <v>40988.675393518519</v>
          </cell>
        </row>
        <row r="7540">
          <cell r="A7540">
            <v>40988.718206018515</v>
          </cell>
        </row>
        <row r="7541">
          <cell r="A7541">
            <v>40988.761111111111</v>
          </cell>
        </row>
        <row r="7542">
          <cell r="A7542">
            <v>40988.80400462963</v>
          </cell>
        </row>
        <row r="7543">
          <cell r="A7543">
            <v>40988.846967592595</v>
          </cell>
        </row>
        <row r="7544">
          <cell r="A7544">
            <v>40988.889826388891</v>
          </cell>
        </row>
        <row r="7545">
          <cell r="A7545">
            <v>40988.932743055557</v>
          </cell>
        </row>
        <row r="7546">
          <cell r="A7546">
            <v>40988.97556712963</v>
          </cell>
        </row>
        <row r="7547">
          <cell r="A7547">
            <v>40989.01835648148</v>
          </cell>
        </row>
        <row r="7548">
          <cell r="A7548">
            <v>40989.061157407406</v>
          </cell>
        </row>
        <row r="7549">
          <cell r="A7549">
            <v>40989.104016203702</v>
          </cell>
        </row>
        <row r="7550">
          <cell r="A7550">
            <v>40989.146817129629</v>
          </cell>
        </row>
        <row r="7551">
          <cell r="A7551">
            <v>40989.189629629633</v>
          </cell>
        </row>
        <row r="7552">
          <cell r="A7552">
            <v>40989.232442129629</v>
          </cell>
        </row>
        <row r="7553">
          <cell r="A7553">
            <v>40989.275254629632</v>
          </cell>
        </row>
        <row r="7554">
          <cell r="A7554">
            <v>40989.318078703705</v>
          </cell>
        </row>
        <row r="7555">
          <cell r="A7555">
            <v>40989.360925925925</v>
          </cell>
        </row>
        <row r="7556">
          <cell r="A7556">
            <v>40989.403738425928</v>
          </cell>
        </row>
        <row r="7557">
          <cell r="A7557">
            <v>40989.446562500001</v>
          </cell>
        </row>
        <row r="7558">
          <cell r="A7558">
            <v>40989.489363425928</v>
          </cell>
        </row>
        <row r="7559">
          <cell r="A7559">
            <v>40989.532187500001</v>
          </cell>
        </row>
        <row r="7560">
          <cell r="A7560">
            <v>40989.57503472222</v>
          </cell>
        </row>
        <row r="7561">
          <cell r="A7561">
            <v>40989.660682870373</v>
          </cell>
        </row>
        <row r="7562">
          <cell r="A7562">
            <v>40989.703483796293</v>
          </cell>
        </row>
        <row r="7563">
          <cell r="A7563">
            <v>40989.746331018519</v>
          </cell>
        </row>
        <row r="7564">
          <cell r="A7564">
            <v>40989.789224537039</v>
          </cell>
        </row>
        <row r="7565">
          <cell r="A7565">
            <v>40989.83221064815</v>
          </cell>
        </row>
        <row r="7566">
          <cell r="A7566">
            <v>40989.852268518516</v>
          </cell>
        </row>
        <row r="7567">
          <cell r="A7567">
            <v>40989.875081018516</v>
          </cell>
        </row>
        <row r="7568">
          <cell r="A7568">
            <v>40989.87940972222</v>
          </cell>
        </row>
        <row r="7569">
          <cell r="A7569">
            <v>40989.917974537035</v>
          </cell>
        </row>
        <row r="7570">
          <cell r="A7570">
            <v>40989.960972222223</v>
          </cell>
        </row>
        <row r="7571">
          <cell r="A7571">
            <v>40990.003819444442</v>
          </cell>
        </row>
        <row r="7572">
          <cell r="A7572">
            <v>40990.046655092592</v>
          </cell>
        </row>
        <row r="7573">
          <cell r="A7573">
            <v>40990.089490740742</v>
          </cell>
        </row>
        <row r="7574">
          <cell r="A7574">
            <v>40990.132291666669</v>
          </cell>
        </row>
        <row r="7575">
          <cell r="A7575">
            <v>40990.175138888888</v>
          </cell>
        </row>
        <row r="7576">
          <cell r="A7576">
            <v>40990.217951388891</v>
          </cell>
        </row>
        <row r="7577">
          <cell r="A7577">
            <v>40990.260775462964</v>
          </cell>
        </row>
        <row r="7578">
          <cell r="A7578">
            <v>40990.303576388891</v>
          </cell>
        </row>
        <row r="7579">
          <cell r="A7579">
            <v>40990.346388888887</v>
          </cell>
        </row>
        <row r="7580">
          <cell r="A7580">
            <v>40990.389236111114</v>
          </cell>
        </row>
        <row r="7581">
          <cell r="A7581">
            <v>40990.432025462964</v>
          </cell>
        </row>
        <row r="7582">
          <cell r="A7582">
            <v>40990.47483796296</v>
          </cell>
        </row>
        <row r="7583">
          <cell r="A7583">
            <v>40990.517638888887</v>
          </cell>
        </row>
        <row r="7584">
          <cell r="A7584">
            <v>40990.56045138889</v>
          </cell>
        </row>
        <row r="7585">
          <cell r="A7585">
            <v>40990.603263888886</v>
          </cell>
        </row>
        <row r="7586">
          <cell r="A7586">
            <v>40990.718668981484</v>
          </cell>
        </row>
        <row r="7587">
          <cell r="A7587">
            <v>40990.774606481478</v>
          </cell>
        </row>
        <row r="7588">
          <cell r="A7588">
            <v>40990.811979166669</v>
          </cell>
        </row>
        <row r="7589">
          <cell r="A7589">
            <v>40990.85496527778</v>
          </cell>
        </row>
        <row r="7590">
          <cell r="A7590">
            <v>40990.897870370369</v>
          </cell>
        </row>
        <row r="7591">
          <cell r="A7591">
            <v>40990.940682870372</v>
          </cell>
        </row>
        <row r="7592">
          <cell r="A7592">
            <v>40990.983518518522</v>
          </cell>
        </row>
        <row r="7593">
          <cell r="A7593">
            <v>40991.026319444441</v>
          </cell>
        </row>
        <row r="7594">
          <cell r="A7594">
            <v>40991.069143518522</v>
          </cell>
        </row>
        <row r="7595">
          <cell r="A7595">
            <v>40991.111956018518</v>
          </cell>
        </row>
        <row r="7596">
          <cell r="A7596">
            <v>40991.154780092591</v>
          </cell>
        </row>
        <row r="7597">
          <cell r="A7597">
            <v>40991.197581018518</v>
          </cell>
        </row>
        <row r="7598">
          <cell r="A7598">
            <v>40991.240381944444</v>
          </cell>
        </row>
        <row r="7599">
          <cell r="A7599">
            <v>40991.283194444448</v>
          </cell>
        </row>
        <row r="7600">
          <cell r="A7600">
            <v>40991.325983796298</v>
          </cell>
        </row>
        <row r="7601">
          <cell r="A7601">
            <v>40991.368784722225</v>
          </cell>
        </row>
        <row r="7602">
          <cell r="A7602">
            <v>40991.411574074074</v>
          </cell>
        </row>
        <row r="7603">
          <cell r="A7603">
            <v>40991.454386574071</v>
          </cell>
        </row>
        <row r="7604">
          <cell r="A7604">
            <v>40991.497233796297</v>
          </cell>
        </row>
        <row r="7605">
          <cell r="A7605">
            <v>40991.617303240739</v>
          </cell>
        </row>
        <row r="7606">
          <cell r="A7606">
            <v>40991.660127314812</v>
          </cell>
        </row>
        <row r="7607">
          <cell r="A7607">
            <v>40991.702951388892</v>
          </cell>
        </row>
        <row r="7608">
          <cell r="A7608">
            <v>40991.746053240742</v>
          </cell>
        </row>
        <row r="7609">
          <cell r="A7609">
            <v>40991.751550925925</v>
          </cell>
        </row>
        <row r="7610">
          <cell r="A7610">
            <v>40991.788865740738</v>
          </cell>
        </row>
        <row r="7611">
          <cell r="A7611">
            <v>40991.831724537034</v>
          </cell>
        </row>
        <row r="7612">
          <cell r="A7612">
            <v>40991.874548611115</v>
          </cell>
        </row>
        <row r="7613">
          <cell r="A7613">
            <v>40991.91741898148</v>
          </cell>
        </row>
        <row r="7614">
          <cell r="A7614">
            <v>40991.960243055553</v>
          </cell>
        </row>
        <row r="7615">
          <cell r="A7615">
            <v>40992.003067129626</v>
          </cell>
        </row>
        <row r="7616">
          <cell r="A7616">
            <v>40992.045891203707</v>
          </cell>
        </row>
        <row r="7617">
          <cell r="A7617">
            <v>40992.088692129626</v>
          </cell>
        </row>
        <row r="7618">
          <cell r="A7618">
            <v>40992.131527777776</v>
          </cell>
        </row>
        <row r="7619">
          <cell r="A7619">
            <v>40992.174340277779</v>
          </cell>
        </row>
        <row r="7620">
          <cell r="A7620">
            <v>40992.217164351852</v>
          </cell>
        </row>
        <row r="7621">
          <cell r="A7621">
            <v>40992.26</v>
          </cell>
        </row>
        <row r="7622">
          <cell r="A7622">
            <v>40992.302812499998</v>
          </cell>
        </row>
        <row r="7623">
          <cell r="A7623">
            <v>40992.352303240739</v>
          </cell>
        </row>
        <row r="7624">
          <cell r="A7624">
            <v>40992.388495370367</v>
          </cell>
        </row>
        <row r="7625">
          <cell r="A7625">
            <v>40992.431319444448</v>
          </cell>
        </row>
        <row r="7626">
          <cell r="A7626">
            <v>40992.485729166663</v>
          </cell>
        </row>
        <row r="7627">
          <cell r="A7627">
            <v>40992.529270833336</v>
          </cell>
        </row>
        <row r="7628">
          <cell r="A7628">
            <v>40992.572071759256</v>
          </cell>
        </row>
        <row r="7629">
          <cell r="A7629">
            <v>40992.614918981482</v>
          </cell>
        </row>
        <row r="7630">
          <cell r="A7630">
            <v>40992.657743055555</v>
          </cell>
        </row>
        <row r="7631">
          <cell r="A7631">
            <v>40992.700567129628</v>
          </cell>
        </row>
        <row r="7632">
          <cell r="A7632">
            <v>40992.733252314814</v>
          </cell>
        </row>
        <row r="7633">
          <cell r="A7633">
            <v>40992.743460648147</v>
          </cell>
        </row>
        <row r="7634">
          <cell r="A7634">
            <v>40992.78628472222</v>
          </cell>
        </row>
        <row r="7635">
          <cell r="A7635">
            <v>40992.829363425924</v>
          </cell>
        </row>
        <row r="7636">
          <cell r="A7636">
            <v>40992.872245370374</v>
          </cell>
        </row>
        <row r="7637">
          <cell r="A7637">
            <v>40992.915231481478</v>
          </cell>
        </row>
        <row r="7638">
          <cell r="A7638">
            <v>40992.958101851851</v>
          </cell>
        </row>
        <row r="7639">
          <cell r="A7639">
            <v>40993.000949074078</v>
          </cell>
        </row>
        <row r="7640">
          <cell r="A7640">
            <v>40993.043773148151</v>
          </cell>
        </row>
        <row r="7641">
          <cell r="A7641">
            <v>40993.086574074077</v>
          </cell>
        </row>
        <row r="7642">
          <cell r="A7642">
            <v>40993.129421296297</v>
          </cell>
        </row>
        <row r="7643">
          <cell r="A7643">
            <v>40993.172222222223</v>
          </cell>
        </row>
        <row r="7644">
          <cell r="A7644">
            <v>40993.215046296296</v>
          </cell>
        </row>
        <row r="7645">
          <cell r="A7645">
            <v>40993.257847222223</v>
          </cell>
        </row>
        <row r="7646">
          <cell r="A7646">
            <v>40993.300671296296</v>
          </cell>
        </row>
        <row r="7647">
          <cell r="A7647">
            <v>40993.314895833333</v>
          </cell>
        </row>
        <row r="7648">
          <cell r="A7648">
            <v>40993.3434837963</v>
          </cell>
        </row>
        <row r="7649">
          <cell r="A7649">
            <v>40993.386307870373</v>
          </cell>
        </row>
        <row r="7650">
          <cell r="A7650">
            <v>40993.429097222222</v>
          </cell>
        </row>
        <row r="7651">
          <cell r="A7651">
            <v>40993.471921296295</v>
          </cell>
        </row>
        <row r="7652">
          <cell r="A7652">
            <v>40993.514756944445</v>
          </cell>
        </row>
        <row r="7653">
          <cell r="A7653">
            <v>40993.557638888888</v>
          </cell>
        </row>
        <row r="7654">
          <cell r="A7654">
            <v>40993.600578703707</v>
          </cell>
        </row>
        <row r="7655">
          <cell r="A7655">
            <v>40993.643495370372</v>
          </cell>
        </row>
        <row r="7656">
          <cell r="A7656">
            <v>40993.686331018522</v>
          </cell>
        </row>
        <row r="7657">
          <cell r="A7657">
            <v>40993.729178240741</v>
          </cell>
        </row>
        <row r="7658">
          <cell r="A7658">
            <v>40993.758692129632</v>
          </cell>
        </row>
        <row r="7659">
          <cell r="A7659">
            <v>40993.772372685184</v>
          </cell>
        </row>
        <row r="7660">
          <cell r="A7660">
            <v>40993.815254629626</v>
          </cell>
        </row>
        <row r="7661">
          <cell r="A7661">
            <v>40993.858310185184</v>
          </cell>
        </row>
        <row r="7662">
          <cell r="A7662">
            <v>40993.901284722226</v>
          </cell>
        </row>
        <row r="7663">
          <cell r="A7663">
            <v>40993.944120370368</v>
          </cell>
        </row>
        <row r="7664">
          <cell r="A7664">
            <v>40993.986921296295</v>
          </cell>
        </row>
        <row r="7665">
          <cell r="A7665">
            <v>40994.029722222222</v>
          </cell>
        </row>
        <row r="7666">
          <cell r="A7666">
            <v>40994.072523148148</v>
          </cell>
        </row>
        <row r="7667">
          <cell r="A7667">
            <v>40994.115324074075</v>
          </cell>
        </row>
        <row r="7668">
          <cell r="A7668">
            <v>40994.158159722225</v>
          </cell>
        </row>
        <row r="7669">
          <cell r="A7669">
            <v>40994.200983796298</v>
          </cell>
        </row>
        <row r="7670">
          <cell r="A7670">
            <v>40994.243819444448</v>
          </cell>
        </row>
        <row r="7671">
          <cell r="A7671">
            <v>40994.286666666667</v>
          </cell>
        </row>
        <row r="7672">
          <cell r="A7672">
            <v>40994.329479166663</v>
          </cell>
        </row>
        <row r="7673">
          <cell r="A7673">
            <v>40994.372303240743</v>
          </cell>
        </row>
        <row r="7674">
          <cell r="A7674">
            <v>40994.415127314816</v>
          </cell>
        </row>
        <row r="7675">
          <cell r="A7675">
            <v>40994.457962962966</v>
          </cell>
        </row>
        <row r="7676">
          <cell r="A7676">
            <v>40994.500775462962</v>
          </cell>
        </row>
        <row r="7677">
          <cell r="A7677">
            <v>40994.543634259258</v>
          </cell>
        </row>
        <row r="7678">
          <cell r="A7678">
            <v>40994.586446759262</v>
          </cell>
        </row>
        <row r="7679">
          <cell r="A7679">
            <v>40994.609502314815</v>
          </cell>
        </row>
        <row r="7680">
          <cell r="A7680">
            <v>40994.672118055554</v>
          </cell>
        </row>
        <row r="7681">
          <cell r="A7681">
            <v>40994.715185185189</v>
          </cell>
        </row>
        <row r="7682">
          <cell r="A7682">
            <v>40994.726967592593</v>
          </cell>
        </row>
        <row r="7683">
          <cell r="A7683">
            <v>40994.757986111108</v>
          </cell>
        </row>
        <row r="7684">
          <cell r="A7684">
            <v>40994.772453703707</v>
          </cell>
        </row>
        <row r="7685">
          <cell r="A7685">
            <v>40994.80091435185</v>
          </cell>
        </row>
        <row r="7686">
          <cell r="A7686">
            <v>40994.843738425923</v>
          </cell>
        </row>
        <row r="7687">
          <cell r="A7687">
            <v>40994.886597222219</v>
          </cell>
        </row>
        <row r="7688">
          <cell r="A7688">
            <v>40994.929444444446</v>
          </cell>
        </row>
        <row r="7689">
          <cell r="A7689">
            <v>40994.972256944442</v>
          </cell>
        </row>
        <row r="7690">
          <cell r="A7690">
            <v>40995.015092592592</v>
          </cell>
        </row>
        <row r="7691">
          <cell r="A7691">
            <v>40995.057893518519</v>
          </cell>
        </row>
        <row r="7692">
          <cell r="A7692">
            <v>40995.100717592592</v>
          </cell>
        </row>
        <row r="7693">
          <cell r="A7693">
            <v>40995.143541666665</v>
          </cell>
        </row>
        <row r="7694">
          <cell r="A7694">
            <v>40995.186354166668</v>
          </cell>
        </row>
        <row r="7695">
          <cell r="A7695">
            <v>40995.229189814818</v>
          </cell>
        </row>
        <row r="7696">
          <cell r="A7696">
            <v>40995.272013888891</v>
          </cell>
        </row>
        <row r="7697">
          <cell r="A7697">
            <v>40995.302210648151</v>
          </cell>
        </row>
        <row r="7698">
          <cell r="A7698">
            <v>40995.314884259256</v>
          </cell>
        </row>
        <row r="7699">
          <cell r="A7699">
            <v>40995.357719907406</v>
          </cell>
        </row>
        <row r="7700">
          <cell r="A7700">
            <v>40995.400567129633</v>
          </cell>
        </row>
        <row r="7701">
          <cell r="A7701">
            <v>40995.443449074075</v>
          </cell>
        </row>
        <row r="7702">
          <cell r="A7702">
            <v>40995.486296296294</v>
          </cell>
        </row>
        <row r="7703">
          <cell r="A7703">
            <v>40995.529120370367</v>
          </cell>
        </row>
        <row r="7704">
          <cell r="A7704">
            <v>40995.571967592594</v>
          </cell>
        </row>
        <row r="7705">
          <cell r="A7705">
            <v>40995.614791666667</v>
          </cell>
        </row>
        <row r="7706">
          <cell r="A7706">
            <v>40995.65761574074</v>
          </cell>
        </row>
        <row r="7707">
          <cell r="A7707">
            <v>40995.700497685182</v>
          </cell>
        </row>
        <row r="7708">
          <cell r="A7708">
            <v>40995.743414351855</v>
          </cell>
        </row>
        <row r="7709">
          <cell r="A7709">
            <v>40995.786249999997</v>
          </cell>
        </row>
        <row r="7710">
          <cell r="A7710">
            <v>40995.829131944447</v>
          </cell>
        </row>
        <row r="7711">
          <cell r="A7711">
            <v>40995.860625000001</v>
          </cell>
        </row>
        <row r="7712">
          <cell r="A7712">
            <v>40995.914837962962</v>
          </cell>
        </row>
        <row r="7713">
          <cell r="A7713">
            <v>40995.957662037035</v>
          </cell>
        </row>
        <row r="7714">
          <cell r="A7714">
            <v>40996.000520833331</v>
          </cell>
        </row>
        <row r="7715">
          <cell r="A7715">
            <v>40996.043425925927</v>
          </cell>
        </row>
        <row r="7716">
          <cell r="A7716">
            <v>40996.086331018516</v>
          </cell>
        </row>
        <row r="7717">
          <cell r="A7717">
            <v>40996.129178240742</v>
          </cell>
        </row>
        <row r="7718">
          <cell r="A7718">
            <v>40996.172002314815</v>
          </cell>
        </row>
        <row r="7719">
          <cell r="A7719">
            <v>40996.214814814812</v>
          </cell>
        </row>
        <row r="7720">
          <cell r="A7720">
            <v>40996.257638888892</v>
          </cell>
        </row>
        <row r="7721">
          <cell r="A7721">
            <v>40996.300462962965</v>
          </cell>
        </row>
        <row r="7722">
          <cell r="A7722">
            <v>40996.343287037038</v>
          </cell>
        </row>
        <row r="7723">
          <cell r="A7723">
            <v>40996.386122685188</v>
          </cell>
        </row>
        <row r="7724">
          <cell r="A7724">
            <v>40996.428946759261</v>
          </cell>
        </row>
        <row r="7725">
          <cell r="A7725">
            <v>40996.471817129626</v>
          </cell>
        </row>
        <row r="7726">
          <cell r="A7726">
            <v>40996.514641203707</v>
          </cell>
        </row>
        <row r="7727">
          <cell r="A7727">
            <v>40996.557488425926</v>
          </cell>
        </row>
        <row r="7728">
          <cell r="A7728">
            <v>40996.600300925929</v>
          </cell>
        </row>
        <row r="7729">
          <cell r="A7729">
            <v>40996.643136574072</v>
          </cell>
        </row>
        <row r="7730">
          <cell r="A7730">
            <v>40996.685983796298</v>
          </cell>
        </row>
        <row r="7731">
          <cell r="A7731">
            <v>40996.728831018518</v>
          </cell>
        </row>
        <row r="7732">
          <cell r="A7732">
            <v>40996.771932870368</v>
          </cell>
        </row>
        <row r="7733">
          <cell r="A7733">
            <v>40996.814768518518</v>
          </cell>
        </row>
        <row r="7734">
          <cell r="A7734">
            <v>40996.857662037037</v>
          </cell>
        </row>
        <row r="7735">
          <cell r="A7735">
            <v>40996.900659722225</v>
          </cell>
        </row>
        <row r="7736">
          <cell r="A7736">
            <v>40996.943483796298</v>
          </cell>
        </row>
        <row r="7737">
          <cell r="A7737">
            <v>40996.986307870371</v>
          </cell>
        </row>
        <row r="7738">
          <cell r="A7738">
            <v>40997.02915509259</v>
          </cell>
        </row>
        <row r="7739">
          <cell r="A7739">
            <v>40997.071967592594</v>
          </cell>
        </row>
        <row r="7740">
          <cell r="A7740">
            <v>40997.11482638889</v>
          </cell>
        </row>
        <row r="7741">
          <cell r="A7741">
            <v>40997.157673611109</v>
          </cell>
        </row>
        <row r="7742">
          <cell r="A7742">
            <v>40997.200532407405</v>
          </cell>
        </row>
        <row r="7743">
          <cell r="A7743">
            <v>40997.243368055555</v>
          </cell>
        </row>
        <row r="7744">
          <cell r="A7744">
            <v>40997.286226851851</v>
          </cell>
        </row>
        <row r="7745">
          <cell r="A7745">
            <v>40997.329108796293</v>
          </cell>
        </row>
        <row r="7746">
          <cell r="A7746">
            <v>40997.372002314813</v>
          </cell>
        </row>
        <row r="7747">
          <cell r="A7747">
            <v>40997.414872685185</v>
          </cell>
        </row>
        <row r="7748">
          <cell r="A7748">
            <v>40997.457719907405</v>
          </cell>
        </row>
        <row r="7749">
          <cell r="A7749">
            <v>40997.500578703701</v>
          </cell>
        </row>
        <row r="7750">
          <cell r="A7750">
            <v>40997.543425925927</v>
          </cell>
        </row>
        <row r="7751">
          <cell r="A7751">
            <v>40997.586284722223</v>
          </cell>
        </row>
        <row r="7752">
          <cell r="A7752">
            <v>40997.629143518519</v>
          </cell>
        </row>
        <row r="7753">
          <cell r="A7753">
            <v>40997.672013888892</v>
          </cell>
        </row>
        <row r="7754">
          <cell r="A7754">
            <v>40997.714918981481</v>
          </cell>
        </row>
        <row r="7755">
          <cell r="A7755">
            <v>40997.7578587963</v>
          </cell>
        </row>
        <row r="7756">
          <cell r="A7756">
            <v>40997.800763888888</v>
          </cell>
        </row>
        <row r="7757">
          <cell r="A7757">
            <v>40997.843645833331</v>
          </cell>
        </row>
        <row r="7758">
          <cell r="A7758">
            <v>40997.886701388888</v>
          </cell>
        </row>
        <row r="7759">
          <cell r="A7759">
            <v>40997.929560185185</v>
          </cell>
        </row>
        <row r="7760">
          <cell r="A7760">
            <v>40997.972488425927</v>
          </cell>
        </row>
        <row r="7761">
          <cell r="A7761">
            <v>40998.015335648146</v>
          </cell>
        </row>
        <row r="7762">
          <cell r="A7762">
            <v>40998.058194444442</v>
          </cell>
        </row>
        <row r="7763">
          <cell r="A7763">
            <v>40998.101064814815</v>
          </cell>
        </row>
        <row r="7764">
          <cell r="A7764">
            <v>40998.143923611111</v>
          </cell>
        </row>
        <row r="7765">
          <cell r="A7765">
            <v>40998.186828703707</v>
          </cell>
        </row>
        <row r="7766">
          <cell r="A7766">
            <v>40998.229699074072</v>
          </cell>
        </row>
        <row r="7767">
          <cell r="A7767">
            <v>40998.272557870368</v>
          </cell>
        </row>
        <row r="7768">
          <cell r="A7768">
            <v>40998.315405092595</v>
          </cell>
        </row>
        <row r="7769">
          <cell r="A7769">
            <v>40998.358252314814</v>
          </cell>
        </row>
        <row r="7770">
          <cell r="A7770">
            <v>40998.401134259257</v>
          </cell>
        </row>
        <row r="7771">
          <cell r="A7771">
            <v>40998.444004629629</v>
          </cell>
        </row>
        <row r="7772">
          <cell r="A7772">
            <v>40998.486909722225</v>
          </cell>
        </row>
        <row r="7773">
          <cell r="A7773">
            <v>40998.529768518521</v>
          </cell>
        </row>
        <row r="7774">
          <cell r="A7774">
            <v>40998.572685185187</v>
          </cell>
        </row>
        <row r="7775">
          <cell r="A7775">
            <v>40998.615578703706</v>
          </cell>
        </row>
        <row r="7776">
          <cell r="A7776">
            <v>40998.658437500002</v>
          </cell>
        </row>
        <row r="7777">
          <cell r="A7777">
            <v>40998.701307870368</v>
          </cell>
        </row>
        <row r="7778">
          <cell r="A7778">
            <v>40998.744166666664</v>
          </cell>
        </row>
        <row r="7779">
          <cell r="A7779">
            <v>40998.78702546296</v>
          </cell>
        </row>
        <row r="7780">
          <cell r="A7780">
            <v>40998.830069444448</v>
          </cell>
        </row>
        <row r="7781">
          <cell r="A7781">
            <v>40998.873229166667</v>
          </cell>
        </row>
        <row r="7782">
          <cell r="A7782">
            <v>40998.91609953704</v>
          </cell>
        </row>
        <row r="7783">
          <cell r="A7783">
            <v>40998.958969907406</v>
          </cell>
        </row>
        <row r="7784">
          <cell r="A7784">
            <v>40999.001851851855</v>
          </cell>
        </row>
        <row r="7785">
          <cell r="A7785">
            <v>40999.044733796298</v>
          </cell>
        </row>
        <row r="7786">
          <cell r="A7786">
            <v>40999.087581018517</v>
          </cell>
        </row>
        <row r="7787">
          <cell r="A7787">
            <v>40999.130428240744</v>
          </cell>
        </row>
        <row r="7788">
          <cell r="A7788">
            <v>40999.173298611109</v>
          </cell>
        </row>
        <row r="7789">
          <cell r="A7789">
            <v>40999.216145833336</v>
          </cell>
        </row>
        <row r="7790">
          <cell r="A7790">
            <v>40999.258993055555</v>
          </cell>
        </row>
        <row r="7791">
          <cell r="A7791">
            <v>40999.301863425928</v>
          </cell>
        </row>
        <row r="7792">
          <cell r="A7792">
            <v>40999.344722222224</v>
          </cell>
        </row>
        <row r="7793">
          <cell r="A7793">
            <v>40999.38758101852</v>
          </cell>
        </row>
        <row r="7794">
          <cell r="A7794">
            <v>40999.430428240739</v>
          </cell>
        </row>
        <row r="7795">
          <cell r="A7795">
            <v>40999.473287037035</v>
          </cell>
        </row>
        <row r="7796">
          <cell r="A7796">
            <v>40999.516168981485</v>
          </cell>
        </row>
        <row r="7797">
          <cell r="A7797">
            <v>40999.559027777781</v>
          </cell>
        </row>
        <row r="7798">
          <cell r="A7798">
            <v>40999.601886574077</v>
          </cell>
        </row>
        <row r="7799">
          <cell r="A7799">
            <v>40999.615370370368</v>
          </cell>
        </row>
        <row r="7800">
          <cell r="A7800">
            <v>40999.687604166669</v>
          </cell>
        </row>
        <row r="7801">
          <cell r="A7801">
            <v>40999.730451388888</v>
          </cell>
        </row>
        <row r="7802">
          <cell r="A7802">
            <v>40999.773333333331</v>
          </cell>
        </row>
        <row r="7803">
          <cell r="A7803">
            <v>40999.816203703704</v>
          </cell>
        </row>
        <row r="7804">
          <cell r="A7804">
            <v>40999.859097222223</v>
          </cell>
        </row>
        <row r="7805">
          <cell r="A7805">
            <v>40999.901979166665</v>
          </cell>
        </row>
        <row r="7806">
          <cell r="A7806">
            <v>40999.944895833331</v>
          </cell>
        </row>
        <row r="7807">
          <cell r="A7807">
            <v>40999.98778935185</v>
          </cell>
        </row>
        <row r="7808">
          <cell r="A7808">
            <v>41000.030648148146</v>
          </cell>
        </row>
        <row r="7809">
          <cell r="A7809">
            <v>41000.073506944442</v>
          </cell>
        </row>
        <row r="7810">
          <cell r="A7810">
            <v>41000.116377314815</v>
          </cell>
        </row>
        <row r="7811">
          <cell r="A7811">
            <v>41000.159236111111</v>
          </cell>
        </row>
        <row r="7812">
          <cell r="A7812">
            <v>41000.202094907407</v>
          </cell>
        </row>
        <row r="7813">
          <cell r="A7813">
            <v>41000.244942129626</v>
          </cell>
        </row>
        <row r="7814">
          <cell r="A7814">
            <v>41000.287824074076</v>
          </cell>
        </row>
        <row r="7815">
          <cell r="A7815">
            <v>41000.330717592595</v>
          </cell>
        </row>
        <row r="7816">
          <cell r="A7816">
            <v>41000.373611111114</v>
          </cell>
        </row>
        <row r="7817">
          <cell r="A7817">
            <v>41000.416516203702</v>
          </cell>
        </row>
        <row r="7818">
          <cell r="A7818">
            <v>41000.459398148145</v>
          </cell>
        </row>
        <row r="7819">
          <cell r="A7819">
            <v>41000.510914351849</v>
          </cell>
        </row>
        <row r="7820">
          <cell r="A7820">
            <v>41000.554861111108</v>
          </cell>
        </row>
        <row r="7821">
          <cell r="A7821">
            <v>41000.597824074073</v>
          </cell>
        </row>
        <row r="7822">
          <cell r="A7822">
            <v>41000.640729166669</v>
          </cell>
        </row>
        <row r="7823">
          <cell r="A7823">
            <v>41000.683645833335</v>
          </cell>
        </row>
        <row r="7824">
          <cell r="A7824">
            <v>41000.726539351854</v>
          </cell>
        </row>
        <row r="7825">
          <cell r="A7825">
            <v>41000.769386574073</v>
          </cell>
        </row>
        <row r="7826">
          <cell r="A7826">
            <v>41000.812280092592</v>
          </cell>
        </row>
        <row r="7827">
          <cell r="A7827">
            <v>41000.855185185188</v>
          </cell>
        </row>
        <row r="7828">
          <cell r="A7828">
            <v>41000.898148148146</v>
          </cell>
        </row>
        <row r="7829">
          <cell r="A7829">
            <v>41000.940995370373</v>
          </cell>
        </row>
        <row r="7830">
          <cell r="A7830">
            <v>41000.983865740738</v>
          </cell>
        </row>
        <row r="7831">
          <cell r="A7831">
            <v>41001.026724537034</v>
          </cell>
        </row>
        <row r="7832">
          <cell r="A7832">
            <v>41001.069618055553</v>
          </cell>
        </row>
        <row r="7833">
          <cell r="A7833">
            <v>41001.112488425926</v>
          </cell>
        </row>
        <row r="7834">
          <cell r="A7834">
            <v>41001.155393518522</v>
          </cell>
        </row>
        <row r="7835">
          <cell r="A7835">
            <v>41001.198263888888</v>
          </cell>
        </row>
        <row r="7836">
          <cell r="A7836">
            <v>41001.241111111114</v>
          </cell>
        </row>
        <row r="7837">
          <cell r="A7837">
            <v>41001.283958333333</v>
          </cell>
        </row>
        <row r="7838">
          <cell r="A7838">
            <v>41001.326817129629</v>
          </cell>
        </row>
        <row r="7839">
          <cell r="A7839">
            <v>41001.369675925926</v>
          </cell>
        </row>
        <row r="7840">
          <cell r="A7840">
            <v>41001.412534722222</v>
          </cell>
        </row>
        <row r="7841">
          <cell r="A7841">
            <v>41001.455393518518</v>
          </cell>
        </row>
        <row r="7842">
          <cell r="A7842">
            <v>41001.498298611114</v>
          </cell>
        </row>
        <row r="7843">
          <cell r="A7843">
            <v>41001.54115740741</v>
          </cell>
        </row>
        <row r="7844">
          <cell r="A7844">
            <v>41001.584004629629</v>
          </cell>
        </row>
        <row r="7845">
          <cell r="A7845">
            <v>41001.626863425925</v>
          </cell>
        </row>
        <row r="7846">
          <cell r="A7846">
            <v>41001.669722222221</v>
          </cell>
        </row>
        <row r="7847">
          <cell r="A7847">
            <v>41001.732511574075</v>
          </cell>
        </row>
        <row r="7848">
          <cell r="A7848">
            <v>41001.77920138889</v>
          </cell>
        </row>
        <row r="7849">
          <cell r="A7849">
            <v>41001.822048611109</v>
          </cell>
        </row>
        <row r="7850">
          <cell r="A7850">
            <v>41001.864907407406</v>
          </cell>
        </row>
        <row r="7851">
          <cell r="A7851">
            <v>41001.907789351855</v>
          </cell>
        </row>
        <row r="7852">
          <cell r="A7852">
            <v>41001.950694444444</v>
          </cell>
        </row>
        <row r="7853">
          <cell r="A7853">
            <v>41001.993541666663</v>
          </cell>
        </row>
        <row r="7854">
          <cell r="A7854">
            <v>41002.036412037036</v>
          </cell>
        </row>
        <row r="7855">
          <cell r="A7855">
            <v>41002.079293981478</v>
          </cell>
        </row>
        <row r="7856">
          <cell r="A7856">
            <v>41002.122129629628</v>
          </cell>
        </row>
        <row r="7857">
          <cell r="A7857">
            <v>41002.164976851855</v>
          </cell>
        </row>
        <row r="7858">
          <cell r="A7858">
            <v>41002.20784722222</v>
          </cell>
        </row>
        <row r="7859">
          <cell r="A7859">
            <v>41002.250717592593</v>
          </cell>
        </row>
        <row r="7860">
          <cell r="A7860">
            <v>41002.30740740741</v>
          </cell>
        </row>
        <row r="7861">
          <cell r="A7861">
            <v>41002.355092592596</v>
          </cell>
        </row>
        <row r="7862">
          <cell r="A7862">
            <v>41002.397939814815</v>
          </cell>
        </row>
        <row r="7863">
          <cell r="A7863">
            <v>41002.440821759257</v>
          </cell>
        </row>
        <row r="7864">
          <cell r="A7864">
            <v>41002.50681712963</v>
          </cell>
        </row>
        <row r="7865">
          <cell r="A7865">
            <v>41002.550578703704</v>
          </cell>
        </row>
        <row r="7866">
          <cell r="A7866">
            <v>41002.568425925929</v>
          </cell>
        </row>
        <row r="7867">
          <cell r="A7867">
            <v>41002.593425925923</v>
          </cell>
        </row>
        <row r="7868">
          <cell r="A7868">
            <v>41002.636307870373</v>
          </cell>
        </row>
        <row r="7869">
          <cell r="A7869">
            <v>41002.679189814815</v>
          </cell>
        </row>
        <row r="7870">
          <cell r="A7870">
            <v>41002.722118055557</v>
          </cell>
        </row>
        <row r="7871">
          <cell r="A7871">
            <v>41002.765266203707</v>
          </cell>
        </row>
        <row r="7872">
          <cell r="A7872">
            <v>41002.808240740742</v>
          </cell>
        </row>
        <row r="7873">
          <cell r="A7873">
            <v>41002.851111111115</v>
          </cell>
        </row>
        <row r="7874">
          <cell r="A7874">
            <v>41002.893993055557</v>
          </cell>
        </row>
        <row r="7875">
          <cell r="A7875">
            <v>41002.936874999999</v>
          </cell>
        </row>
        <row r="7876">
          <cell r="A7876">
            <v>41002.979756944442</v>
          </cell>
        </row>
        <row r="7877">
          <cell r="A7877">
            <v>41003.022627314815</v>
          </cell>
        </row>
        <row r="7878">
          <cell r="A7878">
            <v>41003.065486111111</v>
          </cell>
        </row>
        <row r="7879">
          <cell r="A7879">
            <v>41003.108391203707</v>
          </cell>
        </row>
        <row r="7880">
          <cell r="A7880">
            <v>41003.151261574072</v>
          </cell>
        </row>
        <row r="7881">
          <cell r="A7881">
            <v>41003.194120370368</v>
          </cell>
        </row>
        <row r="7882">
          <cell r="A7882">
            <v>41003.236979166664</v>
          </cell>
        </row>
        <row r="7883">
          <cell r="A7883">
            <v>41003.279849537037</v>
          </cell>
        </row>
        <row r="7884">
          <cell r="A7884">
            <v>41003.32271990741</v>
          </cell>
        </row>
        <row r="7885">
          <cell r="A7885">
            <v>41003.365567129629</v>
          </cell>
        </row>
        <row r="7886">
          <cell r="A7886">
            <v>41003.408437500002</v>
          </cell>
        </row>
        <row r="7887">
          <cell r="A7887">
            <v>41003.451284722221</v>
          </cell>
        </row>
        <row r="7888">
          <cell r="A7888">
            <v>41003.53707175926</v>
          </cell>
        </row>
        <row r="7889">
          <cell r="A7889">
            <v>41003.579930555556</v>
          </cell>
        </row>
        <row r="7890">
          <cell r="A7890">
            <v>41003.62572916667</v>
          </cell>
        </row>
        <row r="7891">
          <cell r="A7891">
            <v>41003.669490740744</v>
          </cell>
        </row>
        <row r="7892">
          <cell r="A7892">
            <v>41003.712361111109</v>
          </cell>
        </row>
        <row r="7893">
          <cell r="A7893">
            <v>41003.798159722224</v>
          </cell>
        </row>
        <row r="7894">
          <cell r="A7894">
            <v>41003.84107638889</v>
          </cell>
        </row>
        <row r="7895">
          <cell r="A7895">
            <v>41003.883981481478</v>
          </cell>
        </row>
        <row r="7896">
          <cell r="A7896">
            <v>41003.926863425928</v>
          </cell>
        </row>
        <row r="7897">
          <cell r="A7897">
            <v>41003.969733796293</v>
          </cell>
        </row>
        <row r="7898">
          <cell r="A7898">
            <v>41004.012604166666</v>
          </cell>
        </row>
        <row r="7899">
          <cell r="A7899">
            <v>41004.055486111109</v>
          </cell>
        </row>
        <row r="7900">
          <cell r="A7900">
            <v>41004.098333333335</v>
          </cell>
        </row>
        <row r="7901">
          <cell r="A7901">
            <v>41004.141180555554</v>
          </cell>
        </row>
        <row r="7902">
          <cell r="A7902">
            <v>41004.184039351851</v>
          </cell>
        </row>
        <row r="7903">
          <cell r="A7903">
            <v>41004.226898148147</v>
          </cell>
        </row>
        <row r="7904">
          <cell r="A7904">
            <v>41004.282500000001</v>
          </cell>
        </row>
        <row r="7905">
          <cell r="A7905">
            <v>41004.338125000002</v>
          </cell>
        </row>
        <row r="7906">
          <cell r="A7906">
            <v>41004.380995370368</v>
          </cell>
        </row>
        <row r="7907">
          <cell r="A7907">
            <v>41004.42392361111</v>
          </cell>
        </row>
        <row r="7908">
          <cell r="A7908">
            <v>41004.466851851852</v>
          </cell>
        </row>
        <row r="7909">
          <cell r="A7909">
            <v>41004.509791666664</v>
          </cell>
        </row>
        <row r="7910">
          <cell r="A7910">
            <v>41004.552685185183</v>
          </cell>
        </row>
        <row r="7911">
          <cell r="A7911">
            <v>41004.595567129632</v>
          </cell>
        </row>
        <row r="7912">
          <cell r="A7912">
            <v>41004.638425925928</v>
          </cell>
        </row>
        <row r="7913">
          <cell r="A7913">
            <v>41004.681354166663</v>
          </cell>
        </row>
        <row r="7914">
          <cell r="A7914">
            <v>41004.724305555559</v>
          </cell>
        </row>
        <row r="7915">
          <cell r="A7915">
            <v>41004.767245370371</v>
          </cell>
        </row>
        <row r="7916">
          <cell r="A7916">
            <v>41004.810324074075</v>
          </cell>
        </row>
        <row r="7917">
          <cell r="A7917">
            <v>41004.853391203702</v>
          </cell>
        </row>
        <row r="7918">
          <cell r="A7918">
            <v>41004.89634259259</v>
          </cell>
        </row>
        <row r="7919">
          <cell r="A7919">
            <v>41004.939467592594</v>
          </cell>
        </row>
        <row r="7920">
          <cell r="A7920">
            <v>41004.982418981483</v>
          </cell>
        </row>
        <row r="7921">
          <cell r="A7921">
            <v>41005.025358796294</v>
          </cell>
        </row>
        <row r="7922">
          <cell r="A7922">
            <v>41005.06827546296</v>
          </cell>
        </row>
        <row r="7923">
          <cell r="A7923">
            <v>41005.111400462964</v>
          </cell>
        </row>
        <row r="7924">
          <cell r="A7924">
            <v>41005.154340277775</v>
          </cell>
        </row>
        <row r="7925">
          <cell r="A7925">
            <v>41005.197291666664</v>
          </cell>
        </row>
        <row r="7926">
          <cell r="A7926">
            <v>41005.240208333336</v>
          </cell>
        </row>
        <row r="7927">
          <cell r="A7927">
            <v>41005.283067129632</v>
          </cell>
        </row>
        <row r="7928">
          <cell r="A7928">
            <v>41005.325925925928</v>
          </cell>
        </row>
        <row r="7929">
          <cell r="A7929">
            <v>41005.368877314817</v>
          </cell>
        </row>
        <row r="7930">
          <cell r="A7930">
            <v>41005.411805555559</v>
          </cell>
        </row>
        <row r="7931">
          <cell r="A7931">
            <v>41005.454745370371</v>
          </cell>
        </row>
        <row r="7932">
          <cell r="A7932">
            <v>41005.497685185182</v>
          </cell>
        </row>
        <row r="7933">
          <cell r="A7933">
            <v>41005.540543981479</v>
          </cell>
        </row>
        <row r="7934">
          <cell r="A7934">
            <v>41005.583402777775</v>
          </cell>
        </row>
        <row r="7935">
          <cell r="A7935">
            <v>41005.626354166663</v>
          </cell>
        </row>
        <row r="7936">
          <cell r="A7936">
            <v>41005.645115740743</v>
          </cell>
        </row>
        <row r="7937">
          <cell r="A7937">
            <v>41005.669317129628</v>
          </cell>
        </row>
        <row r="7938">
          <cell r="A7938">
            <v>41005.71234953704</v>
          </cell>
        </row>
        <row r="7939">
          <cell r="A7939">
            <v>41005.755266203705</v>
          </cell>
        </row>
        <row r="7940">
          <cell r="A7940">
            <v>41005.798425925925</v>
          </cell>
        </row>
        <row r="7941">
          <cell r="A7941">
            <v>41005.84138888889</v>
          </cell>
        </row>
        <row r="7942">
          <cell r="A7942">
            <v>41005.884467592594</v>
          </cell>
        </row>
        <row r="7943">
          <cell r="A7943">
            <v>41005.927569444444</v>
          </cell>
        </row>
        <row r="7944">
          <cell r="A7944">
            <v>41005.970567129632</v>
          </cell>
        </row>
        <row r="7945">
          <cell r="A7945">
            <v>41006.013506944444</v>
          </cell>
        </row>
        <row r="7946">
          <cell r="A7946">
            <v>41006.056435185186</v>
          </cell>
        </row>
        <row r="7947">
          <cell r="A7947">
            <v>41006.099351851852</v>
          </cell>
        </row>
        <row r="7948">
          <cell r="A7948">
            <v>41006.142314814817</v>
          </cell>
        </row>
        <row r="7949">
          <cell r="A7949">
            <v>41006.185231481482</v>
          </cell>
        </row>
        <row r="7950">
          <cell r="A7950">
            <v>41006.228159722225</v>
          </cell>
        </row>
        <row r="7951">
          <cell r="A7951">
            <v>41006.271087962959</v>
          </cell>
        </row>
        <row r="7952">
          <cell r="A7952">
            <v>41006.313946759263</v>
          </cell>
        </row>
        <row r="7953">
          <cell r="A7953">
            <v>41006.356932870367</v>
          </cell>
        </row>
        <row r="7954">
          <cell r="A7954">
            <v>41006.399826388886</v>
          </cell>
        </row>
        <row r="7955">
          <cell r="A7955">
            <v>41006.442754629628</v>
          </cell>
        </row>
        <row r="7956">
          <cell r="A7956">
            <v>41006.485694444447</v>
          </cell>
        </row>
        <row r="7957">
          <cell r="A7957">
            <v>41006.528668981482</v>
          </cell>
        </row>
        <row r="7958">
          <cell r="A7958">
            <v>41006.571597222224</v>
          </cell>
        </row>
        <row r="7959">
          <cell r="A7959">
            <v>41006.614583333336</v>
          </cell>
        </row>
        <row r="7960">
          <cell r="A7960">
            <v>41006.657465277778</v>
          </cell>
        </row>
        <row r="7961">
          <cell r="A7961">
            <v>41006.700462962966</v>
          </cell>
        </row>
        <row r="7962">
          <cell r="A7962">
            <v>41006.743483796294</v>
          </cell>
        </row>
        <row r="7963">
          <cell r="A7963">
            <v>41006.786458333336</v>
          </cell>
        </row>
        <row r="7964">
          <cell r="A7964">
            <v>41006.829421296294</v>
          </cell>
        </row>
        <row r="7965">
          <cell r="A7965">
            <v>41006.872893518521</v>
          </cell>
        </row>
        <row r="7966">
          <cell r="A7966">
            <v>41006.915914351855</v>
          </cell>
        </row>
        <row r="7967">
          <cell r="A7967">
            <v>41006.958877314813</v>
          </cell>
        </row>
        <row r="7968">
          <cell r="A7968">
            <v>41007.001909722225</v>
          </cell>
        </row>
        <row r="7969">
          <cell r="A7969">
            <v>41007.04483796296</v>
          </cell>
        </row>
        <row r="7970">
          <cell r="A7970">
            <v>41007.087858796294</v>
          </cell>
        </row>
        <row r="7971">
          <cell r="A7971">
            <v>41007.13077546296</v>
          </cell>
        </row>
        <row r="7972">
          <cell r="A7972">
            <v>41007.173703703702</v>
          </cell>
        </row>
        <row r="7973">
          <cell r="A7973">
            <v>41007.216631944444</v>
          </cell>
        </row>
        <row r="7974">
          <cell r="A7974">
            <v>41007.259583333333</v>
          </cell>
        </row>
        <row r="7975">
          <cell r="A7975">
            <v>41007.302465277775</v>
          </cell>
        </row>
        <row r="7976">
          <cell r="A7976">
            <v>41007.345370370371</v>
          </cell>
        </row>
        <row r="7977">
          <cell r="A7977">
            <v>41007.388287037036</v>
          </cell>
        </row>
        <row r="7978">
          <cell r="A7978">
            <v>41007.431192129632</v>
          </cell>
        </row>
        <row r="7979">
          <cell r="A7979">
            <v>41007.474189814813</v>
          </cell>
        </row>
        <row r="7980">
          <cell r="A7980">
            <v>41007.517164351855</v>
          </cell>
        </row>
        <row r="7981">
          <cell r="A7981">
            <v>41007.560115740744</v>
          </cell>
        </row>
        <row r="7982">
          <cell r="A7982">
            <v>41007.603055555555</v>
          </cell>
        </row>
        <row r="7983">
          <cell r="A7983">
            <v>41007.645995370367</v>
          </cell>
        </row>
        <row r="7984">
          <cell r="A7984">
            <v>41007.68891203704</v>
          </cell>
        </row>
        <row r="7985">
          <cell r="A7985">
            <v>41007.731817129628</v>
          </cell>
        </row>
        <row r="7986">
          <cell r="A7986">
            <v>41007.774780092594</v>
          </cell>
        </row>
        <row r="7987">
          <cell r="A7987">
            <v>41007.817777777775</v>
          </cell>
        </row>
        <row r="7988">
          <cell r="A7988">
            <v>41007.860763888886</v>
          </cell>
        </row>
        <row r="7989">
          <cell r="A7989">
            <v>41007.903796296298</v>
          </cell>
        </row>
        <row r="7990">
          <cell r="A7990">
            <v>41007.946863425925</v>
          </cell>
        </row>
        <row r="7991">
          <cell r="A7991">
            <v>41007.98982638889</v>
          </cell>
        </row>
        <row r="7992">
          <cell r="A7992">
            <v>41008.032754629632</v>
          </cell>
        </row>
        <row r="7993">
          <cell r="A7993">
            <v>41008.075671296298</v>
          </cell>
        </row>
        <row r="7994">
          <cell r="A7994">
            <v>41008.118587962963</v>
          </cell>
        </row>
        <row r="7995">
          <cell r="A7995">
            <v>41008.161550925928</v>
          </cell>
        </row>
        <row r="7996">
          <cell r="A7996">
            <v>41008.204479166663</v>
          </cell>
        </row>
        <row r="7997">
          <cell r="A7997">
            <v>41008.247430555559</v>
          </cell>
        </row>
        <row r="7998">
          <cell r="A7998">
            <v>41008.290277777778</v>
          </cell>
        </row>
        <row r="7999">
          <cell r="A7999">
            <v>41008.333182870374</v>
          </cell>
        </row>
        <row r="8000">
          <cell r="A8000">
            <v>41008.376087962963</v>
          </cell>
        </row>
        <row r="8001">
          <cell r="A8001">
            <v>41008.419004629628</v>
          </cell>
        </row>
        <row r="8002">
          <cell r="A8002">
            <v>41008.461921296293</v>
          </cell>
        </row>
        <row r="8003">
          <cell r="A8003">
            <v>41008.504826388889</v>
          </cell>
        </row>
        <row r="8004">
          <cell r="A8004">
            <v>41008.547754629632</v>
          </cell>
        </row>
        <row r="8005">
          <cell r="A8005">
            <v>41008.590682870374</v>
          </cell>
        </row>
        <row r="8006">
          <cell r="A8006">
            <v>41008.633576388886</v>
          </cell>
        </row>
        <row r="8007">
          <cell r="A8007">
            <v>41008.657858796294</v>
          </cell>
        </row>
        <row r="8008">
          <cell r="A8008">
            <v>41008.676493055558</v>
          </cell>
        </row>
        <row r="8009">
          <cell r="A8009">
            <v>41008.719467592593</v>
          </cell>
        </row>
        <row r="8010">
          <cell r="A8010">
            <v>41008.762465277781</v>
          </cell>
        </row>
        <row r="8011">
          <cell r="A8011">
            <v>41008.805462962962</v>
          </cell>
        </row>
        <row r="8012">
          <cell r="A8012">
            <v>41008.848449074074</v>
          </cell>
        </row>
        <row r="8013">
          <cell r="A8013">
            <v>41008.891458333332</v>
          </cell>
        </row>
        <row r="8014">
          <cell r="A8014">
            <v>41008.93445601852</v>
          </cell>
        </row>
        <row r="8015">
          <cell r="A8015">
            <v>41008.977418981478</v>
          </cell>
        </row>
        <row r="8016">
          <cell r="A8016">
            <v>41009.020405092589</v>
          </cell>
        </row>
        <row r="8017">
          <cell r="A8017">
            <v>41009.063321759262</v>
          </cell>
        </row>
        <row r="8018">
          <cell r="A8018">
            <v>41009.106342592589</v>
          </cell>
        </row>
        <row r="8019">
          <cell r="A8019">
            <v>41009.149293981478</v>
          </cell>
        </row>
        <row r="8020">
          <cell r="A8020">
            <v>41009.192245370374</v>
          </cell>
        </row>
        <row r="8021">
          <cell r="A8021">
            <v>41009.235173611109</v>
          </cell>
        </row>
        <row r="8022">
          <cell r="A8022">
            <v>41009.278113425928</v>
          </cell>
        </row>
        <row r="8023">
          <cell r="A8023">
            <v>41009.32104166667</v>
          </cell>
        </row>
        <row r="8024">
          <cell r="A8024">
            <v>41009.363993055558</v>
          </cell>
        </row>
        <row r="8025">
          <cell r="A8025">
            <v>41009.406944444447</v>
          </cell>
        </row>
        <row r="8026">
          <cell r="A8026">
            <v>41009.449861111112</v>
          </cell>
        </row>
        <row r="8027">
          <cell r="A8027">
            <v>41009.492789351854</v>
          </cell>
        </row>
        <row r="8028">
          <cell r="A8028">
            <v>41009.535682870373</v>
          </cell>
        </row>
        <row r="8029">
          <cell r="A8029">
            <v>41009.592164351852</v>
          </cell>
        </row>
        <row r="8030">
          <cell r="A8030">
            <v>41009.639513888891</v>
          </cell>
        </row>
        <row r="8031">
          <cell r="A8031">
            <v>41009.68240740741</v>
          </cell>
        </row>
        <row r="8032">
          <cell r="A8032">
            <v>41009.725370370368</v>
          </cell>
        </row>
        <row r="8033">
          <cell r="A8033">
            <v>41009.768368055556</v>
          </cell>
        </row>
        <row r="8034">
          <cell r="A8034">
            <v>41009.811331018522</v>
          </cell>
        </row>
        <row r="8035">
          <cell r="A8035">
            <v>41009.854328703703</v>
          </cell>
        </row>
        <row r="8036">
          <cell r="A8036">
            <v>41009.897245370368</v>
          </cell>
        </row>
        <row r="8037">
          <cell r="A8037">
            <v>41009.940416666665</v>
          </cell>
        </row>
        <row r="8038">
          <cell r="A8038">
            <v>41009.983298611114</v>
          </cell>
        </row>
        <row r="8039">
          <cell r="A8039">
            <v>41010.026250000003</v>
          </cell>
        </row>
        <row r="8040">
          <cell r="A8040">
            <v>41010.069224537037</v>
          </cell>
        </row>
        <row r="8041">
          <cell r="A8041">
            <v>41010.112164351849</v>
          </cell>
        </row>
        <row r="8042">
          <cell r="A8042">
            <v>41010.155127314814</v>
          </cell>
        </row>
        <row r="8043">
          <cell r="A8043">
            <v>41010.198101851849</v>
          </cell>
        </row>
        <row r="8044">
          <cell r="A8044">
            <v>41010.241053240738</v>
          </cell>
        </row>
        <row r="8045">
          <cell r="A8045">
            <v>41010.28402777778</v>
          </cell>
        </row>
        <row r="8046">
          <cell r="A8046">
            <v>41010.326886574076</v>
          </cell>
        </row>
        <row r="8047">
          <cell r="A8047">
            <v>41010.369780092595</v>
          </cell>
        </row>
        <row r="8048">
          <cell r="A8048">
            <v>41010.412662037037</v>
          </cell>
        </row>
        <row r="8049">
          <cell r="A8049">
            <v>41010.479722222219</v>
          </cell>
        </row>
        <row r="8050">
          <cell r="A8050">
            <v>41010.522592592592</v>
          </cell>
        </row>
        <row r="8051">
          <cell r="A8051">
            <v>41010.565532407411</v>
          </cell>
        </row>
        <row r="8052">
          <cell r="A8052">
            <v>41010.608460648145</v>
          </cell>
        </row>
        <row r="8053">
          <cell r="A8053">
            <v>41010.651400462964</v>
          </cell>
        </row>
        <row r="8054">
          <cell r="A8054">
            <v>41010.694340277776</v>
          </cell>
        </row>
        <row r="8055">
          <cell r="A8055">
            <v>41010.737372685187</v>
          </cell>
        </row>
        <row r="8056">
          <cell r="A8056">
            <v>41010.780497685184</v>
          </cell>
        </row>
        <row r="8057">
          <cell r="A8057">
            <v>41010.823391203703</v>
          </cell>
        </row>
        <row r="8058">
          <cell r="A8058">
            <v>41010.866307870368</v>
          </cell>
        </row>
        <row r="8059">
          <cell r="A8059">
            <v>41010.909282407411</v>
          </cell>
        </row>
        <row r="8060">
          <cell r="A8060">
            <v>41010.952465277776</v>
          </cell>
        </row>
        <row r="8061">
          <cell r="A8061">
            <v>41010.995324074072</v>
          </cell>
        </row>
        <row r="8062">
          <cell r="A8062">
            <v>41011.038182870368</v>
          </cell>
        </row>
        <row r="8063">
          <cell r="A8063">
            <v>41011.081053240741</v>
          </cell>
        </row>
        <row r="8064">
          <cell r="A8064">
            <v>41011.123912037037</v>
          </cell>
        </row>
        <row r="8065">
          <cell r="A8065">
            <v>41011.16678240741</v>
          </cell>
        </row>
        <row r="8066">
          <cell r="A8066">
            <v>41011.209641203706</v>
          </cell>
        </row>
        <row r="8067">
          <cell r="A8067">
            <v>41011.252500000002</v>
          </cell>
        </row>
        <row r="8068">
          <cell r="A8068">
            <v>41011.295416666668</v>
          </cell>
        </row>
        <row r="8069">
          <cell r="A8069">
            <v>41011.33829861111</v>
          </cell>
        </row>
        <row r="8070">
          <cell r="A8070">
            <v>41011.386574074073</v>
          </cell>
        </row>
        <row r="8071">
          <cell r="A8071">
            <v>41011.424074074072</v>
          </cell>
        </row>
        <row r="8072">
          <cell r="A8072">
            <v>41011.466967592591</v>
          </cell>
        </row>
        <row r="8073">
          <cell r="A8073">
            <v>41011.509837962964</v>
          </cell>
        </row>
        <row r="8074">
          <cell r="A8074">
            <v>41011.552870370368</v>
          </cell>
        </row>
        <row r="8075">
          <cell r="A8075">
            <v>41011.595763888887</v>
          </cell>
        </row>
        <row r="8076">
          <cell r="A8076">
            <v>41011.638611111113</v>
          </cell>
        </row>
        <row r="8077">
          <cell r="A8077">
            <v>41011.681516203702</v>
          </cell>
        </row>
        <row r="8078">
          <cell r="A8078">
            <v>41011.724409722221</v>
          </cell>
        </row>
        <row r="8079">
          <cell r="A8079">
            <v>41011.767314814817</v>
          </cell>
        </row>
        <row r="8080">
          <cell r="A8080">
            <v>41011.810277777775</v>
          </cell>
        </row>
        <row r="8081">
          <cell r="A8081">
            <v>41011.85324074074</v>
          </cell>
        </row>
        <row r="8082">
          <cell r="A8082">
            <v>41011.896273148152</v>
          </cell>
        </row>
        <row r="8083">
          <cell r="A8083">
            <v>41011.939259259256</v>
          </cell>
        </row>
        <row r="8084">
          <cell r="A8084">
            <v>41011.982199074075</v>
          </cell>
        </row>
        <row r="8085">
          <cell r="A8085">
            <v>41012.025127314817</v>
          </cell>
        </row>
        <row r="8086">
          <cell r="A8086">
            <v>41012.068009259259</v>
          </cell>
        </row>
        <row r="8087">
          <cell r="A8087">
            <v>41012.110891203702</v>
          </cell>
        </row>
        <row r="8088">
          <cell r="A8088">
            <v>41012.153796296298</v>
          </cell>
        </row>
        <row r="8089">
          <cell r="A8089">
            <v>41012.196689814817</v>
          </cell>
        </row>
        <row r="8090">
          <cell r="A8090">
            <v>41012.239594907405</v>
          </cell>
        </row>
        <row r="8091">
          <cell r="A8091">
            <v>41012.282488425924</v>
          </cell>
        </row>
        <row r="8092">
          <cell r="A8092">
            <v>41012.337210648147</v>
          </cell>
        </row>
        <row r="8093">
          <cell r="A8093">
            <v>41012.38008101852</v>
          </cell>
        </row>
        <row r="8094">
          <cell r="A8094">
            <v>41012.423020833332</v>
          </cell>
        </row>
        <row r="8095">
          <cell r="A8095">
            <v>41012.427291666667</v>
          </cell>
        </row>
        <row r="8096">
          <cell r="A8096">
            <v>41012.465925925928</v>
          </cell>
        </row>
        <row r="8097">
          <cell r="A8097">
            <v>41012.508773148147</v>
          </cell>
        </row>
        <row r="8098">
          <cell r="A8098">
            <v>41012.551666666666</v>
          </cell>
        </row>
        <row r="8099">
          <cell r="A8099">
            <v>41012.594548611109</v>
          </cell>
        </row>
        <row r="8100">
          <cell r="A8100">
            <v>41012.637430555558</v>
          </cell>
        </row>
        <row r="8101">
          <cell r="A8101">
            <v>41012.680347222224</v>
          </cell>
        </row>
        <row r="8102">
          <cell r="A8102">
            <v>41012.723229166666</v>
          </cell>
        </row>
        <row r="8103">
          <cell r="A8103">
            <v>41012.767824074072</v>
          </cell>
        </row>
        <row r="8104">
          <cell r="A8104">
            <v>41012.838356481479</v>
          </cell>
        </row>
        <row r="8105">
          <cell r="A8105">
            <v>41012.88144675926</v>
          </cell>
        </row>
        <row r="8106">
          <cell r="A8106">
            <v>41012.924502314818</v>
          </cell>
        </row>
        <row r="8107">
          <cell r="A8107">
            <v>41012.967523148145</v>
          </cell>
        </row>
        <row r="8108">
          <cell r="A8108">
            <v>41013.010393518518</v>
          </cell>
        </row>
        <row r="8109">
          <cell r="A8109">
            <v>41013.053263888891</v>
          </cell>
        </row>
        <row r="8110">
          <cell r="A8110">
            <v>41013.096099537041</v>
          </cell>
        </row>
        <row r="8111">
          <cell r="A8111">
            <v>41013.138969907406</v>
          </cell>
        </row>
        <row r="8112">
          <cell r="A8112">
            <v>41013.181840277779</v>
          </cell>
        </row>
        <row r="8113">
          <cell r="A8113">
            <v>41013.224675925929</v>
          </cell>
        </row>
        <row r="8114">
          <cell r="A8114">
            <v>41013.267534722225</v>
          </cell>
        </row>
        <row r="8115">
          <cell r="A8115">
            <v>41013.310393518521</v>
          </cell>
        </row>
        <row r="8116">
          <cell r="A8116">
            <v>41013.330104166664</v>
          </cell>
        </row>
        <row r="8117">
          <cell r="A8117">
            <v>41013.353263888886</v>
          </cell>
        </row>
        <row r="8118">
          <cell r="A8118">
            <v>41013.396099537036</v>
          </cell>
        </row>
        <row r="8119">
          <cell r="A8119">
            <v>41013.510636574072</v>
          </cell>
        </row>
        <row r="8120">
          <cell r="A8120">
            <v>41013.514594907407</v>
          </cell>
        </row>
        <row r="8121">
          <cell r="A8121">
            <v>41013.534351851849</v>
          </cell>
        </row>
        <row r="8122">
          <cell r="A8122">
            <v>41013.546585648146</v>
          </cell>
        </row>
        <row r="8123">
          <cell r="A8123">
            <v>41013.577187499999</v>
          </cell>
        </row>
        <row r="8124">
          <cell r="A8124">
            <v>41013.620081018518</v>
          </cell>
        </row>
        <row r="8125">
          <cell r="A8125">
            <v>41013.662997685184</v>
          </cell>
        </row>
        <row r="8126">
          <cell r="A8126">
            <v>41013.705879629626</v>
          </cell>
        </row>
        <row r="8127">
          <cell r="A8127">
            <v>41013.748749999999</v>
          </cell>
        </row>
        <row r="8128">
          <cell r="A8128">
            <v>41013.791724537034</v>
          </cell>
        </row>
        <row r="8129">
          <cell r="A8129">
            <v>41013.834652777776</v>
          </cell>
        </row>
        <row r="8130">
          <cell r="A8130">
            <v>41013.877638888887</v>
          </cell>
        </row>
        <row r="8131">
          <cell r="A8131">
            <v>41013.920555555553</v>
          </cell>
        </row>
        <row r="8132">
          <cell r="A8132">
            <v>41013.963518518518</v>
          </cell>
        </row>
        <row r="8133">
          <cell r="A8133">
            <v>41014.00640046296</v>
          </cell>
        </row>
        <row r="8134">
          <cell r="A8134">
            <v>41014.049270833333</v>
          </cell>
        </row>
        <row r="8135">
          <cell r="A8135">
            <v>41014.092118055552</v>
          </cell>
        </row>
        <row r="8136">
          <cell r="A8136">
            <v>41014.135023148148</v>
          </cell>
        </row>
        <row r="8137">
          <cell r="A8137">
            <v>41014.177881944444</v>
          </cell>
        </row>
        <row r="8138">
          <cell r="A8138">
            <v>41014.220752314817</v>
          </cell>
        </row>
        <row r="8139">
          <cell r="A8139">
            <v>41014.263611111113</v>
          </cell>
        </row>
        <row r="8140">
          <cell r="A8140">
            <v>41014.306550925925</v>
          </cell>
        </row>
        <row r="8141">
          <cell r="A8141">
            <v>41014.349479166667</v>
          </cell>
        </row>
        <row r="8142">
          <cell r="A8142">
            <v>41014.392372685186</v>
          </cell>
        </row>
        <row r="8143">
          <cell r="A8143">
            <v>41014.435266203705</v>
          </cell>
        </row>
        <row r="8144">
          <cell r="A8144">
            <v>41014.478148148148</v>
          </cell>
        </row>
        <row r="8145">
          <cell r="A8145">
            <v>41014.52107638889</v>
          </cell>
        </row>
        <row r="8146">
          <cell r="A8146">
            <v>41014.564004629632</v>
          </cell>
        </row>
        <row r="8147">
          <cell r="A8147">
            <v>41014.606932870367</v>
          </cell>
        </row>
        <row r="8148">
          <cell r="A8148">
            <v>41014.649814814817</v>
          </cell>
        </row>
        <row r="8149">
          <cell r="A8149">
            <v>41014.6565162037</v>
          </cell>
        </row>
        <row r="8150">
          <cell r="A8150">
            <v>41014.692847222221</v>
          </cell>
        </row>
        <row r="8151">
          <cell r="A8151">
            <v>41014.735763888886</v>
          </cell>
        </row>
        <row r="8152">
          <cell r="A8152">
            <v>41014.778715277775</v>
          </cell>
        </row>
        <row r="8153">
          <cell r="A8153">
            <v>41014.821747685186</v>
          </cell>
        </row>
        <row r="8154">
          <cell r="A8154">
            <v>41014.864687499998</v>
          </cell>
        </row>
        <row r="8155">
          <cell r="A8155">
            <v>41014.907650462963</v>
          </cell>
        </row>
        <row r="8156">
          <cell r="A8156">
            <v>41014.950752314813</v>
          </cell>
        </row>
        <row r="8157">
          <cell r="A8157">
            <v>41014.993611111109</v>
          </cell>
        </row>
        <row r="8158">
          <cell r="A8158">
            <v>41015.036458333336</v>
          </cell>
        </row>
        <row r="8159">
          <cell r="A8159">
            <v>41015.079363425924</v>
          </cell>
        </row>
        <row r="8160">
          <cell r="A8160">
            <v>41015.122233796297</v>
          </cell>
        </row>
        <row r="8161">
          <cell r="A8161">
            <v>41015.165081018517</v>
          </cell>
        </row>
        <row r="8162">
          <cell r="A8162">
            <v>41015.207916666666</v>
          </cell>
        </row>
        <row r="8163">
          <cell r="A8163">
            <v>41015.250787037039</v>
          </cell>
        </row>
        <row r="8164">
          <cell r="A8164">
            <v>41015.293657407405</v>
          </cell>
        </row>
        <row r="8165">
          <cell r="A8165">
            <v>41015.336504629631</v>
          </cell>
        </row>
        <row r="8166">
          <cell r="A8166">
            <v>41015.379351851851</v>
          </cell>
        </row>
        <row r="8167">
          <cell r="A8167">
            <v>41015.422199074077</v>
          </cell>
        </row>
        <row r="8168">
          <cell r="A8168">
            <v>41015.465046296296</v>
          </cell>
        </row>
        <row r="8169">
          <cell r="A8169">
            <v>41015.507939814815</v>
          </cell>
        </row>
        <row r="8170">
          <cell r="A8170">
            <v>41015.550833333335</v>
          </cell>
        </row>
        <row r="8171">
          <cell r="A8171">
            <v>41015.593738425923</v>
          </cell>
        </row>
        <row r="8172">
          <cell r="A8172">
            <v>41015.636631944442</v>
          </cell>
        </row>
        <row r="8173">
          <cell r="A8173">
            <v>41015.679490740738</v>
          </cell>
        </row>
        <row r="8174">
          <cell r="A8174">
            <v>41015.722384259258</v>
          </cell>
        </row>
        <row r="8175">
          <cell r="A8175">
            <v>41015.765300925923</v>
          </cell>
        </row>
        <row r="8176">
          <cell r="A8176">
            <v>41015.808229166665</v>
          </cell>
        </row>
        <row r="8177">
          <cell r="A8177">
            <v>41015.851180555554</v>
          </cell>
        </row>
        <row r="8178">
          <cell r="A8178">
            <v>41015.894166666665</v>
          </cell>
        </row>
        <row r="8179">
          <cell r="A8179">
            <v>41015.937060185184</v>
          </cell>
        </row>
        <row r="8180">
          <cell r="A8180">
            <v>41015.97997685185</v>
          </cell>
        </row>
        <row r="8181">
          <cell r="A8181">
            <v>41016.022824074076</v>
          </cell>
        </row>
        <row r="8182">
          <cell r="A8182">
            <v>41016.065682870372</v>
          </cell>
        </row>
        <row r="8183">
          <cell r="A8183">
            <v>41016.108553240738</v>
          </cell>
        </row>
        <row r="8184">
          <cell r="A8184">
            <v>41016.151446759257</v>
          </cell>
        </row>
        <row r="8185">
          <cell r="A8185">
            <v>41016.194293981483</v>
          </cell>
        </row>
        <row r="8186">
          <cell r="A8186">
            <v>41016.237129629626</v>
          </cell>
        </row>
        <row r="8187">
          <cell r="A8187">
            <v>41016.280034722222</v>
          </cell>
        </row>
        <row r="8188">
          <cell r="A8188">
            <v>41016.322916666664</v>
          </cell>
        </row>
        <row r="8189">
          <cell r="A8189">
            <v>41016.36582175926</v>
          </cell>
        </row>
        <row r="8190">
          <cell r="A8190">
            <v>41016.408645833333</v>
          </cell>
        </row>
        <row r="8191">
          <cell r="A8191">
            <v>41016.451493055552</v>
          </cell>
        </row>
        <row r="8192">
          <cell r="A8192">
            <v>41016.494606481479</v>
          </cell>
        </row>
        <row r="8193">
          <cell r="A8193">
            <v>41016.537511574075</v>
          </cell>
        </row>
        <row r="8194">
          <cell r="A8194">
            <v>41016.580358796295</v>
          </cell>
        </row>
        <row r="8195">
          <cell r="A8195">
            <v>41016.623194444444</v>
          </cell>
        </row>
        <row r="8196">
          <cell r="A8196">
            <v>41016.666076388887</v>
          </cell>
        </row>
        <row r="8197">
          <cell r="A8197">
            <v>41016.708993055552</v>
          </cell>
        </row>
        <row r="8198">
          <cell r="A8198">
            <v>41016.751967592594</v>
          </cell>
        </row>
        <row r="8199">
          <cell r="A8199">
            <v>41016.79550925926</v>
          </cell>
        </row>
        <row r="8200">
          <cell r="A8200">
            <v>41016.838391203702</v>
          </cell>
        </row>
        <row r="8201">
          <cell r="A8201">
            <v>41016.881307870368</v>
          </cell>
        </row>
        <row r="8202">
          <cell r="A8202">
            <v>41016.92428240741</v>
          </cell>
        </row>
        <row r="8203">
          <cell r="A8203">
            <v>41017.278796296298</v>
          </cell>
        </row>
        <row r="8204">
          <cell r="A8204">
            <v>41017.321736111109</v>
          </cell>
        </row>
        <row r="8205">
          <cell r="A8205">
            <v>41017.364618055559</v>
          </cell>
        </row>
        <row r="8206">
          <cell r="A8206">
            <v>41017.407465277778</v>
          </cell>
        </row>
        <row r="8207">
          <cell r="A8207">
            <v>41017.450335648151</v>
          </cell>
        </row>
        <row r="8208">
          <cell r="A8208">
            <v>41017.493252314816</v>
          </cell>
        </row>
        <row r="8209">
          <cell r="A8209">
            <v>41017.536111111112</v>
          </cell>
        </row>
        <row r="8210">
          <cell r="A8210">
            <v>41017.578946759262</v>
          </cell>
        </row>
        <row r="8211">
          <cell r="A8211">
            <v>41017.621759259258</v>
          </cell>
        </row>
        <row r="8212">
          <cell r="A8212">
            <v>41017.664571759262</v>
          </cell>
        </row>
        <row r="8213">
          <cell r="A8213">
            <v>41017.707407407404</v>
          </cell>
        </row>
        <row r="8214">
          <cell r="A8214">
            <v>41017.750231481485</v>
          </cell>
        </row>
        <row r="8215">
          <cell r="A8215">
            <v>41017.793055555558</v>
          </cell>
        </row>
        <row r="8216">
          <cell r="A8216">
            <v>41017.8358912037</v>
          </cell>
        </row>
        <row r="8217">
          <cell r="A8217">
            <v>41017.878784722219</v>
          </cell>
        </row>
        <row r="8218">
          <cell r="A8218">
            <v>41017.906226851854</v>
          </cell>
        </row>
        <row r="8219">
          <cell r="A8219">
            <v>41017.949131944442</v>
          </cell>
        </row>
        <row r="8220">
          <cell r="A8220">
            <v>41017.992002314815</v>
          </cell>
        </row>
        <row r="8221">
          <cell r="A8221">
            <v>41018.034826388888</v>
          </cell>
        </row>
        <row r="8222">
          <cell r="A8222">
            <v>41018.077662037038</v>
          </cell>
        </row>
        <row r="8223">
          <cell r="A8223">
            <v>41018.120451388888</v>
          </cell>
        </row>
        <row r="8224">
          <cell r="A8224">
            <v>41018.163263888891</v>
          </cell>
        </row>
        <row r="8225">
          <cell r="A8225">
            <v>41018.206087962964</v>
          </cell>
        </row>
        <row r="8226">
          <cell r="A8226">
            <v>41018.248912037037</v>
          </cell>
        </row>
        <row r="8227">
          <cell r="A8227">
            <v>41018.29173611111</v>
          </cell>
        </row>
        <row r="8228">
          <cell r="A8228">
            <v>41018.334548611114</v>
          </cell>
        </row>
        <row r="8229">
          <cell r="A8229">
            <v>41018.377349537041</v>
          </cell>
        </row>
        <row r="8230">
          <cell r="A8230">
            <v>41018.420173611114</v>
          </cell>
        </row>
        <row r="8231">
          <cell r="A8231">
            <v>41018.462997685187</v>
          </cell>
        </row>
        <row r="8232">
          <cell r="A8232">
            <v>41018.505844907406</v>
          </cell>
        </row>
        <row r="8233">
          <cell r="A8233">
            <v>41018.550092592595</v>
          </cell>
        </row>
        <row r="8234">
          <cell r="A8234">
            <v>41018.593009259261</v>
          </cell>
        </row>
        <row r="8235">
          <cell r="A8235">
            <v>41018.635937500003</v>
          </cell>
        </row>
        <row r="8236">
          <cell r="A8236">
            <v>41018.679039351853</v>
          </cell>
        </row>
        <row r="8237">
          <cell r="A8237">
            <v>41018.721875000003</v>
          </cell>
        </row>
        <row r="8238">
          <cell r="A8238">
            <v>41018.764733796299</v>
          </cell>
        </row>
        <row r="8239">
          <cell r="A8239">
            <v>41018.807708333334</v>
          </cell>
        </row>
        <row r="8240">
          <cell r="A8240">
            <v>41018.850601851853</v>
          </cell>
        </row>
        <row r="8241">
          <cell r="A8241">
            <v>41018.893460648149</v>
          </cell>
        </row>
        <row r="8242">
          <cell r="A8242">
            <v>41018.936377314814</v>
          </cell>
        </row>
        <row r="8243">
          <cell r="A8243">
            <v>41018.97923611111</v>
          </cell>
        </row>
        <row r="8244">
          <cell r="A8244">
            <v>41019.022106481483</v>
          </cell>
        </row>
        <row r="8245">
          <cell r="A8245">
            <v>41019.064976851849</v>
          </cell>
        </row>
        <row r="8246">
          <cell r="A8246">
            <v>41019.107881944445</v>
          </cell>
        </row>
        <row r="8247">
          <cell r="A8247">
            <v>41019.150752314818</v>
          </cell>
        </row>
        <row r="8248">
          <cell r="A8248">
            <v>41019.19363425926</v>
          </cell>
        </row>
        <row r="8249">
          <cell r="A8249">
            <v>41019.236504629633</v>
          </cell>
        </row>
        <row r="8250">
          <cell r="A8250">
            <v>41019.279363425929</v>
          </cell>
        </row>
        <row r="8251">
          <cell r="A8251">
            <v>41019.322245370371</v>
          </cell>
        </row>
        <row r="8252">
          <cell r="A8252">
            <v>41019.36509259259</v>
          </cell>
        </row>
        <row r="8253">
          <cell r="A8253">
            <v>41019.407986111109</v>
          </cell>
        </row>
        <row r="8254">
          <cell r="A8254">
            <v>41019.450868055559</v>
          </cell>
        </row>
        <row r="8255">
          <cell r="A8255">
            <v>41019.493761574071</v>
          </cell>
        </row>
        <row r="8256">
          <cell r="A8256">
            <v>41019.536643518521</v>
          </cell>
        </row>
        <row r="8257">
          <cell r="A8257">
            <v>41019.57949074074</v>
          </cell>
        </row>
        <row r="8258">
          <cell r="A8258">
            <v>41019.62232638889</v>
          </cell>
        </row>
        <row r="8259">
          <cell r="A8259">
            <v>41019.665208333332</v>
          </cell>
        </row>
        <row r="8260">
          <cell r="A8260">
            <v>41019.708090277774</v>
          </cell>
        </row>
        <row r="8261">
          <cell r="A8261">
            <v>41019.718981481485</v>
          </cell>
        </row>
        <row r="8262">
          <cell r="A8262">
            <v>41019.751030092593</v>
          </cell>
        </row>
        <row r="8263">
          <cell r="A8263">
            <v>41019.793900462966</v>
          </cell>
        </row>
        <row r="8264">
          <cell r="A8264">
            <v>41019.836759259262</v>
          </cell>
        </row>
        <row r="8265">
          <cell r="A8265">
            <v>41019.879652777781</v>
          </cell>
        </row>
        <row r="8266">
          <cell r="A8266">
            <v>41019.922581018516</v>
          </cell>
        </row>
        <row r="8267">
          <cell r="A8267">
            <v>41019.965474537035</v>
          </cell>
        </row>
        <row r="8268">
          <cell r="A8268">
            <v>41020.008379629631</v>
          </cell>
        </row>
        <row r="8269">
          <cell r="A8269">
            <v>41020.051249999997</v>
          </cell>
        </row>
        <row r="8270">
          <cell r="A8270">
            <v>41020.09412037037</v>
          </cell>
        </row>
        <row r="8271">
          <cell r="A8271">
            <v>41020.136979166666</v>
          </cell>
        </row>
        <row r="8272">
          <cell r="A8272">
            <v>41020.179837962962</v>
          </cell>
        </row>
        <row r="8273">
          <cell r="A8273">
            <v>41020.222673611112</v>
          </cell>
        </row>
        <row r="8274">
          <cell r="A8274">
            <v>41020.265520833331</v>
          </cell>
        </row>
        <row r="8275">
          <cell r="A8275">
            <v>41020.290034722224</v>
          </cell>
        </row>
        <row r="8276">
          <cell r="A8276">
            <v>41020.308391203704</v>
          </cell>
        </row>
        <row r="8277">
          <cell r="A8277">
            <v>41020.351238425923</v>
          </cell>
        </row>
        <row r="8278">
          <cell r="A8278">
            <v>41020.394085590277</v>
          </cell>
        </row>
        <row r="8279">
          <cell r="A8279">
            <v>41020.438449074078</v>
          </cell>
        </row>
        <row r="8280">
          <cell r="A8280">
            <v>41020.469849537039</v>
          </cell>
        </row>
        <row r="8281">
          <cell r="A8281">
            <v>41020.481307870374</v>
          </cell>
        </row>
        <row r="8282">
          <cell r="A8282">
            <v>41020.524108796293</v>
          </cell>
        </row>
        <row r="8283">
          <cell r="A8283">
            <v>41020.566944444443</v>
          </cell>
        </row>
        <row r="8284">
          <cell r="A8284">
            <v>41020.611608796295</v>
          </cell>
        </row>
        <row r="8285">
          <cell r="A8285">
            <v>41020.661145833335</v>
          </cell>
        </row>
        <row r="8286">
          <cell r="A8286">
            <v>41020.704016203701</v>
          </cell>
        </row>
        <row r="8287">
          <cell r="A8287">
            <v>41020.74690972222</v>
          </cell>
        </row>
        <row r="8288">
          <cell r="A8288">
            <v>41020.789918981478</v>
          </cell>
        </row>
        <row r="8289">
          <cell r="A8289">
            <v>41020.832870370374</v>
          </cell>
        </row>
        <row r="8290">
          <cell r="A8290">
            <v>41020.875740740739</v>
          </cell>
        </row>
        <row r="8291">
          <cell r="A8291">
            <v>41020.921875</v>
          </cell>
        </row>
        <row r="8292">
          <cell r="A8292">
            <v>41020.964733796296</v>
          </cell>
        </row>
        <row r="8293">
          <cell r="A8293">
            <v>41021.007604166669</v>
          </cell>
        </row>
        <row r="8294">
          <cell r="A8294">
            <v>41021.050439814811</v>
          </cell>
        </row>
        <row r="8295">
          <cell r="A8295">
            <v>41021.093298611115</v>
          </cell>
        </row>
        <row r="8296">
          <cell r="A8296">
            <v>41021.136134259257</v>
          </cell>
        </row>
        <row r="8297">
          <cell r="A8297">
            <v>41021.178993055553</v>
          </cell>
        </row>
        <row r="8298">
          <cell r="A8298">
            <v>41021.221851851849</v>
          </cell>
        </row>
        <row r="8299">
          <cell r="A8299">
            <v>41021.264699074076</v>
          </cell>
        </row>
        <row r="8300">
          <cell r="A8300">
            <v>41021.307592592595</v>
          </cell>
        </row>
        <row r="8301">
          <cell r="A8301">
            <v>41021.350474537037</v>
          </cell>
        </row>
        <row r="8302">
          <cell r="A8302">
            <v>41021.393310185187</v>
          </cell>
        </row>
        <row r="8303">
          <cell r="A8303">
            <v>41021.436168981483</v>
          </cell>
        </row>
        <row r="8304">
          <cell r="A8304">
            <v>41021.479050925926</v>
          </cell>
        </row>
        <row r="8305">
          <cell r="A8305">
            <v>41021.521909722222</v>
          </cell>
        </row>
        <row r="8306">
          <cell r="A8306">
            <v>41021.564756944441</v>
          </cell>
        </row>
        <row r="8307">
          <cell r="A8307">
            <v>41021.607685185183</v>
          </cell>
        </row>
        <row r="8308">
          <cell r="A8308">
            <v>41021.650520833333</v>
          </cell>
        </row>
        <row r="8309">
          <cell r="A8309">
            <v>41021.693449074075</v>
          </cell>
        </row>
        <row r="8310">
          <cell r="A8310">
            <v>41021.73636574074</v>
          </cell>
        </row>
        <row r="8311">
          <cell r="A8311">
            <v>41021.779386574075</v>
          </cell>
        </row>
        <row r="8312">
          <cell r="A8312">
            <v>41021.822291666664</v>
          </cell>
        </row>
        <row r="8313">
          <cell r="A8313">
            <v>41021.86513888889</v>
          </cell>
        </row>
        <row r="8314">
          <cell r="A8314">
            <v>41021.908032407409</v>
          </cell>
        </row>
        <row r="8315">
          <cell r="A8315">
            <v>41021.950960648152</v>
          </cell>
        </row>
        <row r="8316">
          <cell r="A8316">
            <v>41021.993773148148</v>
          </cell>
        </row>
        <row r="8317">
          <cell r="A8317">
            <v>41022.036620370367</v>
          </cell>
        </row>
        <row r="8318">
          <cell r="A8318">
            <v>41022.079479166663</v>
          </cell>
        </row>
        <row r="8319">
          <cell r="A8319">
            <v>41022.122314814813</v>
          </cell>
        </row>
        <row r="8320">
          <cell r="A8320">
            <v>41022.165173611109</v>
          </cell>
        </row>
        <row r="8321">
          <cell r="A8321">
            <v>41022.208032407405</v>
          </cell>
        </row>
        <row r="8322">
          <cell r="A8322">
            <v>41022.250891203701</v>
          </cell>
        </row>
        <row r="8323">
          <cell r="A8323">
            <v>41022.293807870374</v>
          </cell>
        </row>
        <row r="8324">
          <cell r="A8324">
            <v>41022.33666666667</v>
          </cell>
        </row>
        <row r="8325">
          <cell r="A8325">
            <v>41022.379537037035</v>
          </cell>
        </row>
        <row r="8326">
          <cell r="A8326">
            <v>41022.422430555554</v>
          </cell>
        </row>
        <row r="8327">
          <cell r="A8327">
            <v>41022.465289351851</v>
          </cell>
        </row>
        <row r="8328">
          <cell r="A8328">
            <v>41022.508148148147</v>
          </cell>
        </row>
        <row r="8329">
          <cell r="A8329">
            <v>41022.551018518519</v>
          </cell>
        </row>
        <row r="8330">
          <cell r="A8330">
            <v>41022.593888888892</v>
          </cell>
        </row>
        <row r="8331">
          <cell r="A8331">
            <v>41022.636874999997</v>
          </cell>
        </row>
        <row r="8332">
          <cell r="A8332">
            <v>41022.679756944446</v>
          </cell>
        </row>
        <row r="8333">
          <cell r="A8333">
            <v>41022.722673611112</v>
          </cell>
        </row>
        <row r="8334">
          <cell r="A8334">
            <v>41022.773541666669</v>
          </cell>
        </row>
        <row r="8335">
          <cell r="A8335">
            <v>41022.84474537037</v>
          </cell>
        </row>
        <row r="8336">
          <cell r="A8336">
            <v>41022.886574074073</v>
          </cell>
        </row>
        <row r="8337">
          <cell r="A8337">
            <v>41022.929502314815</v>
          </cell>
        </row>
        <row r="8338">
          <cell r="A8338">
            <v>41022.972337962965</v>
          </cell>
        </row>
        <row r="8339">
          <cell r="A8339">
            <v>41023.015162037038</v>
          </cell>
        </row>
        <row r="8340">
          <cell r="A8340">
            <v>41023.057997685188</v>
          </cell>
        </row>
        <row r="8341">
          <cell r="A8341">
            <v>41023.100844907407</v>
          </cell>
        </row>
        <row r="8342">
          <cell r="A8342">
            <v>41023.14366898148</v>
          </cell>
        </row>
        <row r="8343">
          <cell r="A8343">
            <v>41023.186516203707</v>
          </cell>
        </row>
        <row r="8344">
          <cell r="A8344">
            <v>41023.229351851849</v>
          </cell>
        </row>
        <row r="8345">
          <cell r="A8345">
            <v>41023.272222222222</v>
          </cell>
        </row>
        <row r="8346">
          <cell r="A8346">
            <v>41023.315127314818</v>
          </cell>
        </row>
        <row r="8347">
          <cell r="A8347">
            <v>41023.357997685183</v>
          </cell>
        </row>
        <row r="8348">
          <cell r="A8348">
            <v>41023.40084490741</v>
          </cell>
        </row>
        <row r="8349">
          <cell r="A8349">
            <v>41023.443703703706</v>
          </cell>
        </row>
        <row r="8350">
          <cell r="A8350">
            <v>41023.486620370371</v>
          </cell>
        </row>
        <row r="8351">
          <cell r="A8351">
            <v>41023.529560185183</v>
          </cell>
        </row>
        <row r="8352">
          <cell r="A8352">
            <v>41023.572453703702</v>
          </cell>
        </row>
        <row r="8353">
          <cell r="A8353">
            <v>41023.615300925929</v>
          </cell>
        </row>
        <row r="8354">
          <cell r="A8354">
            <v>41023.658171296294</v>
          </cell>
        </row>
        <row r="8355">
          <cell r="A8355">
            <v>41023.70207175926</v>
          </cell>
        </row>
        <row r="8356">
          <cell r="A8356">
            <v>41023.744953703703</v>
          </cell>
        </row>
        <row r="8357">
          <cell r="A8357">
            <v>41023.787905092591</v>
          </cell>
        </row>
        <row r="8358">
          <cell r="A8358">
            <v>41023.884606481479</v>
          </cell>
        </row>
        <row r="8359">
          <cell r="A8359">
            <v>41023.911979166667</v>
          </cell>
        </row>
        <row r="8360">
          <cell r="A8360">
            <v>41023.927465277775</v>
          </cell>
        </row>
        <row r="8361">
          <cell r="A8361">
            <v>41023.970405092594</v>
          </cell>
        </row>
        <row r="8362">
          <cell r="A8362">
            <v>41024.013275462959</v>
          </cell>
        </row>
        <row r="8363">
          <cell r="A8363">
            <v>41024.056122685186</v>
          </cell>
        </row>
        <row r="8364">
          <cell r="A8364">
            <v>41024.098981481482</v>
          </cell>
        </row>
        <row r="8365">
          <cell r="A8365">
            <v>41024.141840277778</v>
          </cell>
        </row>
        <row r="8366">
          <cell r="A8366">
            <v>41024.18472222222</v>
          </cell>
        </row>
        <row r="8367">
          <cell r="A8367">
            <v>41024.227581018517</v>
          </cell>
        </row>
        <row r="8368">
          <cell r="A8368">
            <v>41024.270428240743</v>
          </cell>
        </row>
        <row r="8369">
          <cell r="A8369">
            <v>41024.313310185185</v>
          </cell>
        </row>
        <row r="8370">
          <cell r="A8370">
            <v>41024.356192129628</v>
          </cell>
        </row>
        <row r="8371">
          <cell r="A8371">
            <v>41024.399074074077</v>
          </cell>
        </row>
        <row r="8372">
          <cell r="A8372">
            <v>41024.441979166666</v>
          </cell>
        </row>
        <row r="8373">
          <cell r="A8373">
            <v>41024.484895833331</v>
          </cell>
        </row>
        <row r="8374">
          <cell r="A8374">
            <v>41024.527800925927</v>
          </cell>
        </row>
        <row r="8375">
          <cell r="A8375">
            <v>41024.570671296293</v>
          </cell>
        </row>
        <row r="8376">
          <cell r="A8376">
            <v>41024.613553240742</v>
          </cell>
        </row>
        <row r="8377">
          <cell r="A8377">
            <v>41024.656423611108</v>
          </cell>
        </row>
        <row r="8378">
          <cell r="A8378">
            <v>41024.699305555558</v>
          </cell>
        </row>
        <row r="8379">
          <cell r="A8379">
            <v>41024.742164351854</v>
          </cell>
        </row>
        <row r="8380">
          <cell r="A8380">
            <v>41024.832650462966</v>
          </cell>
        </row>
        <row r="8381">
          <cell r="A8381">
            <v>41024.875636574077</v>
          </cell>
        </row>
        <row r="8382">
          <cell r="A8382">
            <v>41024.91851851852</v>
          </cell>
        </row>
        <row r="8383">
          <cell r="A8383">
            <v>41024.961400462962</v>
          </cell>
        </row>
        <row r="8384">
          <cell r="A8384">
            <v>41025.004259259258</v>
          </cell>
        </row>
        <row r="8385">
          <cell r="A8385">
            <v>41025.047106481485</v>
          </cell>
        </row>
        <row r="8386">
          <cell r="A8386">
            <v>41025.089965277781</v>
          </cell>
        </row>
        <row r="8387">
          <cell r="A8387">
            <v>41025.132835648146</v>
          </cell>
        </row>
        <row r="8388">
          <cell r="A8388">
            <v>41025.175706018519</v>
          </cell>
        </row>
        <row r="8389">
          <cell r="A8389">
            <v>41025.218564814815</v>
          </cell>
        </row>
        <row r="8390">
          <cell r="A8390">
            <v>41025.261412037034</v>
          </cell>
        </row>
        <row r="8391">
          <cell r="A8391">
            <v>41025.345879629633</v>
          </cell>
        </row>
        <row r="8392">
          <cell r="A8392">
            <v>41025.39</v>
          </cell>
        </row>
        <row r="8393">
          <cell r="A8393">
            <v>41025.432847222219</v>
          </cell>
        </row>
        <row r="8394">
          <cell r="A8394">
            <v>41025.472824074073</v>
          </cell>
        </row>
        <row r="8395">
          <cell r="A8395">
            <v>41000.540370370371</v>
          </cell>
        </row>
        <row r="8396">
          <cell r="A8396">
            <v>41025.601064814815</v>
          </cell>
        </row>
        <row r="8397">
          <cell r="A8397">
            <v>41025.630706018521</v>
          </cell>
        </row>
        <row r="8398">
          <cell r="A8398">
            <v>41025.72415509259</v>
          </cell>
        </row>
        <row r="8399">
          <cell r="A8399">
            <v>41025.774178240739</v>
          </cell>
        </row>
        <row r="8400">
          <cell r="A8400">
            <v>41025.817847222221</v>
          </cell>
        </row>
        <row r="8401">
          <cell r="A8401">
            <v>41025.861550925925</v>
          </cell>
        </row>
        <row r="8402">
          <cell r="A8402">
            <v>41025.905335648145</v>
          </cell>
        </row>
        <row r="8403">
          <cell r="A8403">
            <v>41025.948958333334</v>
          </cell>
        </row>
        <row r="8404">
          <cell r="A8404">
            <v>41025.992534722223</v>
          </cell>
        </row>
        <row r="8405">
          <cell r="A8405">
            <v>41026.036122685182</v>
          </cell>
        </row>
        <row r="8406">
          <cell r="A8406">
            <v>41026.079722222225</v>
          </cell>
        </row>
        <row r="8407">
          <cell r="A8407">
            <v>41026.12327546296</v>
          </cell>
        </row>
        <row r="8408">
          <cell r="A8408">
            <v>41026.16684027778</v>
          </cell>
        </row>
        <row r="8409">
          <cell r="A8409">
            <v>41026.210416666669</v>
          </cell>
        </row>
        <row r="8410">
          <cell r="A8410">
            <v>41026.253981481481</v>
          </cell>
        </row>
        <row r="8411">
          <cell r="A8411">
            <v>41026.297685185185</v>
          </cell>
        </row>
        <row r="8412">
          <cell r="A8412">
            <v>41026.341284722221</v>
          </cell>
        </row>
        <row r="8413">
          <cell r="A8413">
            <v>41026.384976851848</v>
          </cell>
        </row>
        <row r="8414">
          <cell r="A8414">
            <v>41026.428576388891</v>
          </cell>
        </row>
        <row r="8415">
          <cell r="A8415">
            <v>41026.472199074073</v>
          </cell>
        </row>
        <row r="8416">
          <cell r="A8416">
            <v>41026.515763888892</v>
          </cell>
        </row>
        <row r="8417">
          <cell r="A8417">
            <v>41026.559351851851</v>
          </cell>
        </row>
        <row r="8418">
          <cell r="A8418">
            <v>41026.602905092594</v>
          </cell>
        </row>
        <row r="8419">
          <cell r="A8419">
            <v>41026.646458333336</v>
          </cell>
        </row>
        <row r="8420">
          <cell r="A8420">
            <v>41026.719953703701</v>
          </cell>
        </row>
        <row r="8421">
          <cell r="A8421">
            <v>41026.762812499997</v>
          </cell>
        </row>
        <row r="8422">
          <cell r="A8422">
            <v>41026.805706018517</v>
          </cell>
        </row>
        <row r="8423">
          <cell r="A8423">
            <v>41026.848553240743</v>
          </cell>
        </row>
        <row r="8424">
          <cell r="A8424">
            <v>41026.891388888886</v>
          </cell>
        </row>
        <row r="8425">
          <cell r="A8425">
            <v>41026.934282407405</v>
          </cell>
        </row>
        <row r="8426">
          <cell r="A8426">
            <v>41026.977164351854</v>
          </cell>
        </row>
        <row r="8427">
          <cell r="A8427">
            <v>41027.019999999997</v>
          </cell>
        </row>
        <row r="8428">
          <cell r="A8428">
            <v>41027.062835648147</v>
          </cell>
        </row>
        <row r="8429">
          <cell r="A8429">
            <v>41027.105706018519</v>
          </cell>
        </row>
        <row r="8430">
          <cell r="A8430">
            <v>41027.148541666669</v>
          </cell>
        </row>
        <row r="8431">
          <cell r="A8431">
            <v>41027.191377314812</v>
          </cell>
        </row>
        <row r="8432">
          <cell r="A8432">
            <v>41027.234212962961</v>
          </cell>
        </row>
        <row r="8433">
          <cell r="A8433">
            <v>41027.277025462965</v>
          </cell>
        </row>
        <row r="8434">
          <cell r="A8434">
            <v>41027.319918981484</v>
          </cell>
        </row>
        <row r="8435">
          <cell r="A8435">
            <v>41027.37400462963</v>
          </cell>
        </row>
        <row r="8436">
          <cell r="A8436">
            <v>41027.405624999999</v>
          </cell>
        </row>
        <row r="8437">
          <cell r="A8437">
            <v>41027.460532407407</v>
          </cell>
        </row>
        <row r="8438">
          <cell r="A8438">
            <v>41027.504166666666</v>
          </cell>
        </row>
        <row r="8439">
          <cell r="A8439">
            <v>41027.547743055555</v>
          </cell>
        </row>
        <row r="8440">
          <cell r="A8440">
            <v>41027.59134259259</v>
          </cell>
        </row>
        <row r="8441">
          <cell r="A8441">
            <v>41027.635162037041</v>
          </cell>
        </row>
        <row r="8442">
          <cell r="A8442">
            <v>41027.678796296299</v>
          </cell>
        </row>
        <row r="8443">
          <cell r="A8443">
            <v>41027.722395833334</v>
          </cell>
        </row>
        <row r="8444">
          <cell r="A8444">
            <v>41027.765949074077</v>
          </cell>
        </row>
        <row r="8445">
          <cell r="A8445">
            <v>41027.809861111113</v>
          </cell>
        </row>
        <row r="8446">
          <cell r="A8446">
            <v>41027.853564814817</v>
          </cell>
        </row>
        <row r="8447">
          <cell r="A8447">
            <v>41027.897210648145</v>
          </cell>
        </row>
        <row r="8448">
          <cell r="A8448">
            <v>41027.942199074074</v>
          </cell>
        </row>
        <row r="8449">
          <cell r="A8449">
            <v>41027.985833333332</v>
          </cell>
        </row>
        <row r="8450">
          <cell r="A8450">
            <v>41028.029409722221</v>
          </cell>
        </row>
        <row r="8451">
          <cell r="A8451">
            <v>41028.07298611111</v>
          </cell>
        </row>
        <row r="8452">
          <cell r="A8452">
            <v>41028.116574074076</v>
          </cell>
        </row>
        <row r="8453">
          <cell r="A8453">
            <v>41028.160162037035</v>
          </cell>
        </row>
        <row r="8454">
          <cell r="A8454">
            <v>41028.203738425924</v>
          </cell>
        </row>
        <row r="8455">
          <cell r="A8455">
            <v>41028.24726851852</v>
          </cell>
        </row>
        <row r="8456">
          <cell r="A8456">
            <v>41028.290821759256</v>
          </cell>
        </row>
        <row r="8457">
          <cell r="A8457">
            <v>41028.334421296298</v>
          </cell>
        </row>
        <row r="8458">
          <cell r="A8458">
            <v>41028.378020833334</v>
          </cell>
        </row>
        <row r="8459">
          <cell r="A8459">
            <v>41028.421747685185</v>
          </cell>
        </row>
        <row r="8460">
          <cell r="A8460">
            <v>41028.465370370373</v>
          </cell>
        </row>
        <row r="8461">
          <cell r="A8461">
            <v>41028.508946759262</v>
          </cell>
        </row>
        <row r="8462">
          <cell r="A8462">
            <v>41028.552534722221</v>
          </cell>
        </row>
        <row r="8463">
          <cell r="A8463">
            <v>41028.59615740741</v>
          </cell>
        </row>
        <row r="8464">
          <cell r="A8464">
            <v>41028.639814814815</v>
          </cell>
        </row>
        <row r="8465">
          <cell r="A8465">
            <v>41028.683541666665</v>
          </cell>
        </row>
        <row r="8466">
          <cell r="A8466">
            <v>41028.697592592594</v>
          </cell>
        </row>
        <row r="8467">
          <cell r="A8467">
            <v>41028.727719907409</v>
          </cell>
        </row>
        <row r="8468">
          <cell r="A8468">
            <v>41028.771932870368</v>
          </cell>
        </row>
        <row r="8469">
          <cell r="A8469">
            <v>41028.815613425926</v>
          </cell>
        </row>
        <row r="8470">
          <cell r="A8470">
            <v>41028.859259259261</v>
          </cell>
        </row>
        <row r="8471">
          <cell r="A8471">
            <v>41028.902870370373</v>
          </cell>
        </row>
        <row r="8472">
          <cell r="A8472">
            <v>41028.928101851852</v>
          </cell>
        </row>
        <row r="8473">
          <cell r="A8473">
            <v>41028.946655092594</v>
          </cell>
        </row>
        <row r="8474">
          <cell r="A8474">
            <v>41028.990231481483</v>
          </cell>
        </row>
        <row r="8475">
          <cell r="A8475">
            <v>41029.033796296295</v>
          </cell>
        </row>
        <row r="8476">
          <cell r="A8476">
            <v>41029.077337962961</v>
          </cell>
        </row>
        <row r="8477">
          <cell r="A8477">
            <v>41029.120925925927</v>
          </cell>
        </row>
        <row r="8478">
          <cell r="A8478">
            <v>41029.164502314816</v>
          </cell>
        </row>
        <row r="8479">
          <cell r="A8479">
            <v>41029.208055555559</v>
          </cell>
        </row>
        <row r="8480">
          <cell r="A8480">
            <v>41029.251620370371</v>
          </cell>
        </row>
        <row r="8481">
          <cell r="A8481">
            <v>41029.295173611114</v>
          </cell>
        </row>
        <row r="8482">
          <cell r="A8482">
            <v>41029.338726851849</v>
          </cell>
        </row>
        <row r="8483">
          <cell r="A8483">
            <v>41029.382349537038</v>
          </cell>
        </row>
        <row r="8484">
          <cell r="A8484">
            <v>41029.437337962961</v>
          </cell>
        </row>
        <row r="8485">
          <cell r="A8485">
            <v>41029.483935185184</v>
          </cell>
        </row>
        <row r="8486">
          <cell r="A8486">
            <v>41029.52752314815</v>
          </cell>
        </row>
        <row r="8487">
          <cell r="A8487">
            <v>41029.571122685185</v>
          </cell>
        </row>
        <row r="8488">
          <cell r="A8488">
            <v>41029.614756944444</v>
          </cell>
        </row>
        <row r="8489">
          <cell r="A8489">
            <v>41029.658460648148</v>
          </cell>
        </row>
        <row r="8490">
          <cell r="A8490">
            <v>41029.702118055553</v>
          </cell>
        </row>
        <row r="8491">
          <cell r="A8491">
            <v>41029.714212962965</v>
          </cell>
        </row>
        <row r="8492">
          <cell r="A8492">
            <v>41029.745671296296</v>
          </cell>
        </row>
        <row r="8493">
          <cell r="A8493">
            <v>41029.789629629631</v>
          </cell>
        </row>
        <row r="8494">
          <cell r="A8494">
            <v>41029.833275462966</v>
          </cell>
        </row>
        <row r="8495">
          <cell r="A8495">
            <v>41029.877013888887</v>
          </cell>
        </row>
        <row r="8496">
          <cell r="A8496">
            <v>41030.277881944443</v>
          </cell>
        </row>
        <row r="8497">
          <cell r="A8497">
            <v>41030.321516203701</v>
          </cell>
        </row>
        <row r="8498">
          <cell r="A8498">
            <v>41030.365104166667</v>
          </cell>
        </row>
        <row r="8499">
          <cell r="A8499">
            <v>41030.408703703702</v>
          </cell>
        </row>
        <row r="8500">
          <cell r="A8500">
            <v>41030.452303240738</v>
          </cell>
        </row>
        <row r="8501">
          <cell r="A8501">
            <v>41030.495983796296</v>
          </cell>
        </row>
        <row r="8502">
          <cell r="A8502">
            <v>41030.539629629631</v>
          </cell>
        </row>
        <row r="8503">
          <cell r="A8503">
            <v>41030.584363425929</v>
          </cell>
        </row>
        <row r="8504">
          <cell r="A8504">
            <v>41030.642002314817</v>
          </cell>
        </row>
        <row r="8505">
          <cell r="A8505">
            <v>41030.685590277775</v>
          </cell>
        </row>
        <row r="8506">
          <cell r="A8506">
            <v>41030.729722222219</v>
          </cell>
        </row>
        <row r="8507">
          <cell r="A8507">
            <v>41030.75545138889</v>
          </cell>
        </row>
        <row r="8508">
          <cell r="A8508">
            <v>41030.773831018516</v>
          </cell>
        </row>
        <row r="8509">
          <cell r="A8509">
            <v>41030.817696759259</v>
          </cell>
        </row>
        <row r="8510">
          <cell r="A8510">
            <v>41030.861539351848</v>
          </cell>
        </row>
        <row r="8511">
          <cell r="A8511">
            <v>41030.905277777776</v>
          </cell>
        </row>
        <row r="8512">
          <cell r="A8512">
            <v>41031.261134259257</v>
          </cell>
        </row>
        <row r="8513">
          <cell r="A8513">
            <v>41031.304756944446</v>
          </cell>
        </row>
        <row r="8514">
          <cell r="A8514">
            <v>41031.348425925928</v>
          </cell>
        </row>
        <row r="8515">
          <cell r="A8515">
            <v>41031.358703703707</v>
          </cell>
        </row>
        <row r="8516">
          <cell r="A8516">
            <v>41031.392048611109</v>
          </cell>
        </row>
        <row r="8517">
          <cell r="A8517">
            <v>41031.406064814815</v>
          </cell>
        </row>
        <row r="8518">
          <cell r="A8518">
            <v>41031.435706018521</v>
          </cell>
        </row>
        <row r="8519">
          <cell r="A8519">
            <v>41031.479328703703</v>
          </cell>
        </row>
        <row r="8520">
          <cell r="A8520">
            <v>41031.522939814815</v>
          </cell>
        </row>
        <row r="8521">
          <cell r="A8521">
            <v>41031.566608796296</v>
          </cell>
        </row>
        <row r="8522">
          <cell r="A8522">
            <v>41031.610185185185</v>
          </cell>
        </row>
        <row r="8523">
          <cell r="A8523">
            <v>41031.65384259259</v>
          </cell>
        </row>
        <row r="8524">
          <cell r="A8524">
            <v>41031.66611111111</v>
          </cell>
        </row>
        <row r="8525">
          <cell r="A8525">
            <v>41031.697453703702</v>
          </cell>
        </row>
        <row r="8526">
          <cell r="A8526">
            <v>41031.738576388889</v>
          </cell>
        </row>
        <row r="8527">
          <cell r="A8527">
            <v>41031.741041666668</v>
          </cell>
        </row>
        <row r="8528">
          <cell r="A8528">
            <v>41031.784895833334</v>
          </cell>
        </row>
        <row r="8529">
          <cell r="A8529">
            <v>41031.811226851853</v>
          </cell>
        </row>
        <row r="8530">
          <cell r="A8530">
            <v>41031.828541666669</v>
          </cell>
        </row>
        <row r="8531">
          <cell r="A8531">
            <v>41031.872349537036</v>
          </cell>
        </row>
        <row r="8532">
          <cell r="A8532">
            <v>41031.916030092594</v>
          </cell>
        </row>
        <row r="8533">
          <cell r="A8533">
            <v>41031.959641203706</v>
          </cell>
        </row>
        <row r="8534">
          <cell r="A8534">
            <v>41032.003206018519</v>
          </cell>
        </row>
        <row r="8535">
          <cell r="A8535">
            <v>41032.046805555554</v>
          </cell>
        </row>
        <row r="8536">
          <cell r="A8536">
            <v>41032.090405092589</v>
          </cell>
        </row>
        <row r="8537">
          <cell r="A8537">
            <v>41032.133946759262</v>
          </cell>
        </row>
        <row r="8538">
          <cell r="A8538">
            <v>41032.177499999998</v>
          </cell>
        </row>
        <row r="8539">
          <cell r="A8539">
            <v>41032.221053240741</v>
          </cell>
        </row>
        <row r="8540">
          <cell r="A8540">
            <v>41032.264594907407</v>
          </cell>
        </row>
        <row r="8541">
          <cell r="A8541">
            <v>41032.308148148149</v>
          </cell>
        </row>
        <row r="8542">
          <cell r="A8542">
            <v>41032.359293981484</v>
          </cell>
        </row>
        <row r="8543">
          <cell r="A8543">
            <v>41032.402905092589</v>
          </cell>
        </row>
        <row r="8544">
          <cell r="A8544">
            <v>41032.446504629632</v>
          </cell>
        </row>
        <row r="8545">
          <cell r="A8545">
            <v>41032.490104166667</v>
          </cell>
        </row>
        <row r="8546">
          <cell r="A8546">
            <v>41032.502962962964</v>
          </cell>
        </row>
        <row r="8547">
          <cell r="A8547">
            <v>41032.533784722225</v>
          </cell>
        </row>
        <row r="8548">
          <cell r="A8548">
            <v>41032.577418981484</v>
          </cell>
        </row>
        <row r="8549">
          <cell r="A8549">
            <v>41032.621064814812</v>
          </cell>
        </row>
        <row r="8550">
          <cell r="A8550">
            <v>41032.664687500001</v>
          </cell>
        </row>
        <row r="8551">
          <cell r="A8551">
            <v>41032.708275462966</v>
          </cell>
        </row>
        <row r="8552">
          <cell r="A8552">
            <v>41032.752152777779</v>
          </cell>
        </row>
        <row r="8553">
          <cell r="A8553">
            <v>41032.902245370373</v>
          </cell>
        </row>
        <row r="8554">
          <cell r="A8554">
            <v>41032.946087962962</v>
          </cell>
        </row>
        <row r="8555">
          <cell r="A8555">
            <v>41032.989814814813</v>
          </cell>
        </row>
        <row r="8556">
          <cell r="A8556">
            <v>41033.033564814818</v>
          </cell>
        </row>
        <row r="8557">
          <cell r="A8557">
            <v>41033.077245370368</v>
          </cell>
        </row>
        <row r="8558">
          <cell r="A8558">
            <v>41033.120798611111</v>
          </cell>
        </row>
        <row r="8559">
          <cell r="A8559">
            <v>41033.164467592593</v>
          </cell>
        </row>
        <row r="8560">
          <cell r="A8560">
            <v>41033.208124999997</v>
          </cell>
        </row>
        <row r="8561">
          <cell r="A8561">
            <v>41033.251770833333</v>
          </cell>
        </row>
        <row r="8562">
          <cell r="A8562">
            <v>41033.295451388891</v>
          </cell>
        </row>
        <row r="8563">
          <cell r="A8563">
            <v>41033.339131944442</v>
          </cell>
        </row>
        <row r="8564">
          <cell r="A8564">
            <v>41033.382870370369</v>
          </cell>
        </row>
        <row r="8565">
          <cell r="A8565">
            <v>41033.426585648151</v>
          </cell>
        </row>
        <row r="8566">
          <cell r="A8566">
            <v>40972.491076388891</v>
          </cell>
        </row>
        <row r="8567">
          <cell r="A8567">
            <v>41033.527418981481</v>
          </cell>
        </row>
        <row r="8568">
          <cell r="A8568">
            <v>41033.571192129632</v>
          </cell>
        </row>
        <row r="8569">
          <cell r="A8569">
            <v>41033.614895833336</v>
          </cell>
        </row>
        <row r="8570">
          <cell r="A8570">
            <v>41033.658703703702</v>
          </cell>
        </row>
        <row r="8571">
          <cell r="A8571">
            <v>41033.702511574076</v>
          </cell>
        </row>
        <row r="8572">
          <cell r="A8572">
            <v>41033.746261574073</v>
          </cell>
        </row>
        <row r="8573">
          <cell r="A8573">
            <v>41033.790046296293</v>
          </cell>
        </row>
        <row r="8574">
          <cell r="A8574">
            <v>41033.834189814814</v>
          </cell>
        </row>
        <row r="8575">
          <cell r="A8575">
            <v>41033.877939814818</v>
          </cell>
        </row>
        <row r="8576">
          <cell r="A8576">
            <v>41033.922094907408</v>
          </cell>
        </row>
        <row r="8577">
          <cell r="A8577">
            <v>41033.965879629628</v>
          </cell>
        </row>
        <row r="8578">
          <cell r="A8578">
            <v>41034.009560185186</v>
          </cell>
        </row>
        <row r="8579">
          <cell r="A8579">
            <v>41034.053252314814</v>
          </cell>
        </row>
        <row r="8580">
          <cell r="A8580">
            <v>41034.096967592595</v>
          </cell>
        </row>
        <row r="8581">
          <cell r="A8581">
            <v>41034.140729166669</v>
          </cell>
        </row>
        <row r="8582">
          <cell r="A8582">
            <v>41034.184432870374</v>
          </cell>
        </row>
        <row r="8583">
          <cell r="A8583">
            <v>41034.228101851855</v>
          </cell>
        </row>
        <row r="8584">
          <cell r="A8584">
            <v>41034.271840277775</v>
          </cell>
        </row>
        <row r="8585">
          <cell r="A8585">
            <v>41034.315625000003</v>
          </cell>
        </row>
        <row r="8586">
          <cell r="A8586">
            <v>41034.359363425923</v>
          </cell>
        </row>
        <row r="8587">
          <cell r="A8587">
            <v>41034.403055555558</v>
          </cell>
        </row>
        <row r="8588">
          <cell r="A8588">
            <v>41034.446886574071</v>
          </cell>
        </row>
        <row r="8589">
          <cell r="A8589">
            <v>41034.490613425929</v>
          </cell>
        </row>
        <row r="8590">
          <cell r="A8590">
            <v>41034.534386574072</v>
          </cell>
        </row>
        <row r="8591">
          <cell r="A8591">
            <v>41034.578194444446</v>
          </cell>
        </row>
        <row r="8592">
          <cell r="A8592">
            <v>41034.602696759262</v>
          </cell>
        </row>
        <row r="8593">
          <cell r="A8593">
            <v>41034.621932870374</v>
          </cell>
        </row>
        <row r="8594">
          <cell r="A8594">
            <v>41034.665717592594</v>
          </cell>
        </row>
        <row r="8595">
          <cell r="A8595">
            <v>41034.709502314814</v>
          </cell>
        </row>
        <row r="8596">
          <cell r="A8596">
            <v>41034.753206018519</v>
          </cell>
        </row>
        <row r="8597">
          <cell r="A8597">
            <v>41034.797384259262</v>
          </cell>
        </row>
        <row r="8598">
          <cell r="A8598">
            <v>41034.841099537036</v>
          </cell>
        </row>
        <row r="8599">
          <cell r="A8599">
            <v>41034.885046296295</v>
          </cell>
        </row>
        <row r="8600">
          <cell r="A8600">
            <v>41034.928807870368</v>
          </cell>
        </row>
        <row r="8601">
          <cell r="A8601">
            <v>41034.97246527778</v>
          </cell>
        </row>
        <row r="8602">
          <cell r="A8602">
            <v>41035.016296296293</v>
          </cell>
        </row>
        <row r="8603">
          <cell r="A8603">
            <v>41035.060023148151</v>
          </cell>
        </row>
        <row r="8604">
          <cell r="A8604">
            <v>41035.103784722225</v>
          </cell>
        </row>
        <row r="8605">
          <cell r="A8605">
            <v>41035.147476851853</v>
          </cell>
        </row>
        <row r="8606">
          <cell r="A8606">
            <v>41035.191180555557</v>
          </cell>
        </row>
        <row r="8607">
          <cell r="A8607">
            <v>41035.234837962962</v>
          </cell>
        </row>
        <row r="8608">
          <cell r="A8608">
            <v>41035.284942129627</v>
          </cell>
        </row>
        <row r="8609">
          <cell r="A8609">
            <v>41035.32230324074</v>
          </cell>
        </row>
        <row r="8610">
          <cell r="A8610">
            <v>41035.366006944445</v>
          </cell>
        </row>
        <row r="8611">
          <cell r="A8611">
            <v>41035.409803240742</v>
          </cell>
        </row>
        <row r="8612">
          <cell r="A8612">
            <v>41035.453645833331</v>
          </cell>
        </row>
        <row r="8613">
          <cell r="A8613">
            <v>41035.495509259257</v>
          </cell>
        </row>
        <row r="8614">
          <cell r="A8614">
            <v>41035.507152777776</v>
          </cell>
        </row>
        <row r="8615">
          <cell r="A8615">
            <v>41035.541134259256</v>
          </cell>
        </row>
        <row r="8616">
          <cell r="A8616">
            <v>41035.590196759258</v>
          </cell>
        </row>
        <row r="8617">
          <cell r="A8617">
            <v>41035.628645833334</v>
          </cell>
        </row>
        <row r="8618">
          <cell r="A8618">
            <v>41035.672418981485</v>
          </cell>
        </row>
        <row r="8619">
          <cell r="A8619">
            <v>41035.716261574074</v>
          </cell>
        </row>
        <row r="8620">
          <cell r="A8620">
            <v>41035.760578703703</v>
          </cell>
        </row>
        <row r="8621">
          <cell r="A8621">
            <v>41035.804594907408</v>
          </cell>
        </row>
        <row r="8622">
          <cell r="A8622">
            <v>41035.848969907405</v>
          </cell>
        </row>
        <row r="8623">
          <cell r="A8623">
            <v>41035.893020833333</v>
          </cell>
        </row>
        <row r="8624">
          <cell r="A8624">
            <v>41035.936909722222</v>
          </cell>
        </row>
        <row r="8625">
          <cell r="A8625">
            <v>41035.98060185185</v>
          </cell>
        </row>
        <row r="8626">
          <cell r="A8626">
            <v>41036.024270833332</v>
          </cell>
        </row>
        <row r="8627">
          <cell r="A8627">
            <v>41036.067928240744</v>
          </cell>
        </row>
        <row r="8628">
          <cell r="A8628">
            <v>41036.111574074072</v>
          </cell>
        </row>
        <row r="8629">
          <cell r="A8629">
            <v>41036.155138888891</v>
          </cell>
        </row>
        <row r="8630">
          <cell r="A8630">
            <v>41036.198784722219</v>
          </cell>
        </row>
        <row r="8631">
          <cell r="A8631">
            <v>41036.242476851854</v>
          </cell>
        </row>
        <row r="8632">
          <cell r="A8632">
            <v>41036.286168981482</v>
          </cell>
        </row>
        <row r="8633">
          <cell r="A8633">
            <v>41036.329907407409</v>
          </cell>
        </row>
        <row r="8634">
          <cell r="A8634">
            <v>41036.373680555553</v>
          </cell>
        </row>
        <row r="8635">
          <cell r="A8635">
            <v>41036.417430555557</v>
          </cell>
        </row>
        <row r="8636">
          <cell r="A8636">
            <v>41036.4612037037</v>
          </cell>
        </row>
        <row r="8637">
          <cell r="A8637">
            <v>41036.504953703705</v>
          </cell>
        </row>
        <row r="8638">
          <cell r="A8638">
            <v>41036.548773148148</v>
          </cell>
        </row>
        <row r="8639">
          <cell r="A8639">
            <v>41036.592604166668</v>
          </cell>
        </row>
        <row r="8640">
          <cell r="A8640">
            <v>41036.636412037034</v>
          </cell>
        </row>
        <row r="8641">
          <cell r="A8641">
            <v>41036.680266203701</v>
          </cell>
        </row>
        <row r="8642">
          <cell r="A8642">
            <v>41036.724004629628</v>
          </cell>
        </row>
        <row r="8643">
          <cell r="A8643">
            <v>41036.768194444441</v>
          </cell>
        </row>
        <row r="8644">
          <cell r="A8644">
            <v>41036.812118055554</v>
          </cell>
        </row>
        <row r="8645">
          <cell r="A8645">
            <v>41036.855949074074</v>
          </cell>
        </row>
        <row r="8646">
          <cell r="A8646">
            <v>41036.867592592593</v>
          </cell>
        </row>
        <row r="8647">
          <cell r="A8647">
            <v>41036.899791666663</v>
          </cell>
        </row>
        <row r="8648">
          <cell r="A8648">
            <v>41036.944305555553</v>
          </cell>
        </row>
        <row r="8649">
          <cell r="A8649">
            <v>41036.988020833334</v>
          </cell>
        </row>
        <row r="8650">
          <cell r="A8650">
            <v>41037.031817129631</v>
          </cell>
        </row>
        <row r="8651">
          <cell r="A8651">
            <v>41037.075601851851</v>
          </cell>
        </row>
        <row r="8652">
          <cell r="A8652">
            <v>41037.11923611111</v>
          </cell>
        </row>
        <row r="8653">
          <cell r="A8653">
            <v>41037.162962962961</v>
          </cell>
        </row>
        <row r="8654">
          <cell r="A8654">
            <v>41037.206666666665</v>
          </cell>
        </row>
        <row r="8655">
          <cell r="A8655">
            <v>41037.250393518516</v>
          </cell>
        </row>
        <row r="8656">
          <cell r="A8656">
            <v>41037.294409722221</v>
          </cell>
        </row>
        <row r="8657">
          <cell r="A8657">
            <v>41037.338148148148</v>
          </cell>
        </row>
        <row r="8658">
          <cell r="A8658">
            <v>41037.381944444445</v>
          </cell>
        </row>
        <row r="8659">
          <cell r="A8659">
            <v>41037.425659722219</v>
          </cell>
        </row>
        <row r="8660">
          <cell r="A8660">
            <v>41037.469421296293</v>
          </cell>
        </row>
        <row r="8661">
          <cell r="A8661">
            <v>41037.513206018521</v>
          </cell>
        </row>
        <row r="8662">
          <cell r="A8662">
            <v>41037.556967592594</v>
          </cell>
        </row>
        <row r="8663">
          <cell r="A8663">
            <v>41037.600763888891</v>
          </cell>
        </row>
        <row r="8664">
          <cell r="A8664">
            <v>41037.644502314812</v>
          </cell>
        </row>
        <row r="8665">
          <cell r="A8665">
            <v>41037.688217592593</v>
          </cell>
        </row>
        <row r="8666">
          <cell r="A8666">
            <v>41037.73228009259</v>
          </cell>
        </row>
        <row r="8667">
          <cell r="A8667">
            <v>41037.777291666665</v>
          </cell>
        </row>
        <row r="8668">
          <cell r="A8668">
            <v>41037.821423611109</v>
          </cell>
        </row>
        <row r="8669">
          <cell r="A8669">
            <v>41037.86619212963</v>
          </cell>
        </row>
        <row r="8670">
          <cell r="A8670">
            <v>41037.910451388889</v>
          </cell>
        </row>
        <row r="8671">
          <cell r="A8671">
            <v>41037.954398148147</v>
          </cell>
        </row>
        <row r="8672">
          <cell r="A8672">
            <v>41037.998310185183</v>
          </cell>
        </row>
        <row r="8673">
          <cell r="A8673">
            <v>41038.04210648148</v>
          </cell>
        </row>
        <row r="8674">
          <cell r="A8674">
            <v>41038.085902777777</v>
          </cell>
        </row>
        <row r="8675">
          <cell r="A8675">
            <v>41038.129699074074</v>
          </cell>
        </row>
        <row r="8676">
          <cell r="A8676">
            <v>41038.173483796294</v>
          </cell>
        </row>
        <row r="8677">
          <cell r="A8677">
            <v>41038.217280092591</v>
          </cell>
        </row>
        <row r="8678">
          <cell r="A8678">
            <v>41038.261041666665</v>
          </cell>
        </row>
        <row r="8679">
          <cell r="A8679">
            <v>41038.304872685185</v>
          </cell>
        </row>
        <row r="8680">
          <cell r="A8680">
            <v>41038.348668981482</v>
          </cell>
        </row>
        <row r="8681">
          <cell r="A8681">
            <v>41038.392523148148</v>
          </cell>
        </row>
        <row r="8682">
          <cell r="A8682">
            <v>41038.436469907407</v>
          </cell>
        </row>
        <row r="8683">
          <cell r="A8683">
            <v>41038.480300925927</v>
          </cell>
        </row>
        <row r="8684">
          <cell r="A8684">
            <v>41038.524212962962</v>
          </cell>
        </row>
        <row r="8685">
          <cell r="A8685">
            <v>41038.568032407406</v>
          </cell>
        </row>
        <row r="8686">
          <cell r="A8686">
            <v>41038.611886574072</v>
          </cell>
        </row>
        <row r="8687">
          <cell r="A8687">
            <v>41038.655740740738</v>
          </cell>
        </row>
        <row r="8688">
          <cell r="A8688">
            <v>41038.699930555558</v>
          </cell>
        </row>
        <row r="8689">
          <cell r="A8689">
            <v>41038.744108796294</v>
          </cell>
        </row>
        <row r="8690">
          <cell r="A8690">
            <v>41038.78800925926</v>
          </cell>
        </row>
        <row r="8691">
          <cell r="A8691">
            <v>41038.832280092596</v>
          </cell>
        </row>
        <row r="8692">
          <cell r="A8692">
            <v>41038.876273148147</v>
          </cell>
        </row>
        <row r="8693">
          <cell r="A8693">
            <v>41038.921354166669</v>
          </cell>
        </row>
        <row r="8694">
          <cell r="A8694">
            <v>41038.965219907404</v>
          </cell>
        </row>
        <row r="8695">
          <cell r="A8695">
            <v>41039.009085648147</v>
          </cell>
        </row>
        <row r="8696">
          <cell r="A8696">
            <v>41039.052905092591</v>
          </cell>
        </row>
        <row r="8697">
          <cell r="A8697">
            <v>41039.096990740742</v>
          </cell>
        </row>
        <row r="8698">
          <cell r="A8698">
            <v>41039.140648148146</v>
          </cell>
        </row>
        <row r="8699">
          <cell r="A8699">
            <v>41039.184340277781</v>
          </cell>
        </row>
        <row r="8700">
          <cell r="A8700">
            <v>41039.228009259263</v>
          </cell>
        </row>
        <row r="8701">
          <cell r="A8701">
            <v>41039.271689814814</v>
          </cell>
        </row>
        <row r="8702">
          <cell r="A8702">
            <v>41039.315497685187</v>
          </cell>
        </row>
        <row r="8703">
          <cell r="A8703">
            <v>41039.359236111108</v>
          </cell>
        </row>
        <row r="8704">
          <cell r="A8704">
            <v>41039.403090277781</v>
          </cell>
        </row>
        <row r="8705">
          <cell r="A8705">
            <v>41039.446805555555</v>
          </cell>
        </row>
        <row r="8706">
          <cell r="A8706">
            <v>41039.490555555552</v>
          </cell>
        </row>
        <row r="8707">
          <cell r="A8707">
            <v>41039.534398148149</v>
          </cell>
        </row>
        <row r="8708">
          <cell r="A8708">
            <v>41039.578159722223</v>
          </cell>
        </row>
        <row r="8709">
          <cell r="A8709">
            <v>41039.621932870374</v>
          </cell>
        </row>
        <row r="8710">
          <cell r="A8710">
            <v>41039.665798611109</v>
          </cell>
        </row>
        <row r="8711">
          <cell r="A8711">
            <v>41039.70989583333</v>
          </cell>
        </row>
        <row r="8712">
          <cell r="A8712">
            <v>41039.753796296296</v>
          </cell>
        </row>
        <row r="8713">
          <cell r="A8713">
            <v>41039.797581018516</v>
          </cell>
        </row>
        <row r="8714">
          <cell r="A8714">
            <v>41039.842418981483</v>
          </cell>
        </row>
        <row r="8715">
          <cell r="A8715">
            <v>41039.887037037035</v>
          </cell>
        </row>
        <row r="8716">
          <cell r="A8716">
            <v>41039.932164351849</v>
          </cell>
        </row>
        <row r="8717">
          <cell r="A8717">
            <v>41039.976342592592</v>
          </cell>
        </row>
        <row r="8718">
          <cell r="A8718">
            <v>41040.020057870373</v>
          </cell>
        </row>
        <row r="8719">
          <cell r="A8719">
            <v>41040.063773148147</v>
          </cell>
        </row>
        <row r="8720">
          <cell r="A8720">
            <v>41040.107488425929</v>
          </cell>
        </row>
        <row r="8721">
          <cell r="A8721">
            <v>41040.151180555556</v>
          </cell>
        </row>
        <row r="8722">
          <cell r="A8722">
            <v>41040.194884259261</v>
          </cell>
        </row>
        <row r="8723">
          <cell r="A8723">
            <v>41040.238553240742</v>
          </cell>
        </row>
        <row r="8724">
          <cell r="A8724">
            <v>41040.288888888892</v>
          </cell>
        </row>
        <row r="8725">
          <cell r="A8725">
            <v>41040.332708333335</v>
          </cell>
        </row>
        <row r="8726">
          <cell r="A8726">
            <v>41040.382719907408</v>
          </cell>
        </row>
        <row r="8727">
          <cell r="A8727">
            <v>41040.420138888891</v>
          </cell>
        </row>
        <row r="8728">
          <cell r="A8728">
            <v>41040.463923611111</v>
          </cell>
        </row>
        <row r="8729">
          <cell r="A8729">
            <v>41040.507708333331</v>
          </cell>
        </row>
        <row r="8730">
          <cell r="A8730">
            <v>41040.551423611112</v>
          </cell>
        </row>
        <row r="8731">
          <cell r="A8731">
            <v>41040.595231481479</v>
          </cell>
        </row>
        <row r="8732">
          <cell r="A8732">
            <v>41040.638981481483</v>
          </cell>
        </row>
        <row r="8733">
          <cell r="A8733">
            <v>41040.682824074072</v>
          </cell>
        </row>
        <row r="8734">
          <cell r="A8734">
            <v>41040.726631944446</v>
          </cell>
        </row>
        <row r="8735">
          <cell r="A8735">
            <v>41040.770578703705</v>
          </cell>
        </row>
        <row r="8736">
          <cell r="A8736">
            <v>41040.814363425925</v>
          </cell>
        </row>
        <row r="8737">
          <cell r="A8737">
            <v>41040.858148148145</v>
          </cell>
        </row>
        <row r="8738">
          <cell r="A8738">
            <v>41040.90252314815</v>
          </cell>
        </row>
        <row r="8739">
          <cell r="A8739">
            <v>41040.94630787037</v>
          </cell>
        </row>
        <row r="8740">
          <cell r="A8740">
            <v>41040.99009259259</v>
          </cell>
        </row>
        <row r="8741">
          <cell r="A8741">
            <v>41041.033796296295</v>
          </cell>
        </row>
        <row r="8742">
          <cell r="A8742">
            <v>41041.077465277776</v>
          </cell>
        </row>
        <row r="8743">
          <cell r="A8743">
            <v>41041.121192129627</v>
          </cell>
        </row>
        <row r="8744">
          <cell r="A8744">
            <v>41041.164872685185</v>
          </cell>
        </row>
        <row r="8745">
          <cell r="A8745">
            <v>41041.208622685182</v>
          </cell>
        </row>
        <row r="8746">
          <cell r="A8746">
            <v>41041.252384259256</v>
          </cell>
        </row>
        <row r="8747">
          <cell r="A8747">
            <v>41041.29619212963</v>
          </cell>
        </row>
        <row r="8748">
          <cell r="A8748">
            <v>41041.340046296296</v>
          </cell>
        </row>
        <row r="8749">
          <cell r="A8749">
            <v>41041.383842592593</v>
          </cell>
        </row>
        <row r="8750">
          <cell r="A8750">
            <v>41041.427662037036</v>
          </cell>
        </row>
        <row r="8751">
          <cell r="A8751">
            <v>41041.471493055556</v>
          </cell>
        </row>
        <row r="8752">
          <cell r="A8752">
            <v>41041.515405092592</v>
          </cell>
        </row>
        <row r="8753">
          <cell r="A8753">
            <v>41041.559247685182</v>
          </cell>
        </row>
        <row r="8754">
          <cell r="A8754">
            <v>41041.603043981479</v>
          </cell>
        </row>
        <row r="8755">
          <cell r="A8755">
            <v>41041.646851851852</v>
          </cell>
        </row>
        <row r="8756">
          <cell r="A8756">
            <v>41041.690694444442</v>
          </cell>
        </row>
        <row r="8757">
          <cell r="A8757">
            <v>41041.734479166669</v>
          </cell>
        </row>
        <row r="8758">
          <cell r="A8758">
            <v>41041.750416666669</v>
          </cell>
        </row>
        <row r="8759">
          <cell r="A8759">
            <v>41041.778252314813</v>
          </cell>
        </row>
        <row r="8760">
          <cell r="A8760">
            <v>41041.82199074074</v>
          </cell>
        </row>
        <row r="8761">
          <cell r="A8761">
            <v>41041.865833333337</v>
          </cell>
        </row>
        <row r="8762">
          <cell r="A8762">
            <v>41041.90965277778</v>
          </cell>
        </row>
        <row r="8763">
          <cell r="A8763">
            <v>41041.9534375</v>
          </cell>
        </row>
        <row r="8764">
          <cell r="A8764">
            <v>41041.997314814813</v>
          </cell>
        </row>
        <row r="8765">
          <cell r="A8765">
            <v>41042.271990740737</v>
          </cell>
        </row>
        <row r="8766">
          <cell r="A8766">
            <v>41042.314062500001</v>
          </cell>
        </row>
        <row r="8767">
          <cell r="A8767">
            <v>41042.357986111114</v>
          </cell>
        </row>
        <row r="8768">
          <cell r="A8768">
            <v>41042.40184027778</v>
          </cell>
        </row>
        <row r="8769">
          <cell r="A8769">
            <v>41042.445659722223</v>
          </cell>
        </row>
        <row r="8770">
          <cell r="A8770">
            <v>41042.489537037036</v>
          </cell>
        </row>
        <row r="8771">
          <cell r="A8771">
            <v>41042.518564814818</v>
          </cell>
        </row>
        <row r="8772">
          <cell r="A8772">
            <v>41042.53334490741</v>
          </cell>
        </row>
        <row r="8773">
          <cell r="A8773">
            <v>41042.577199074076</v>
          </cell>
        </row>
        <row r="8774">
          <cell r="A8774">
            <v>41042.595462962963</v>
          </cell>
        </row>
        <row r="8775">
          <cell r="A8775">
            <v>41042.621030092596</v>
          </cell>
        </row>
        <row r="8776">
          <cell r="A8776">
            <v>41042.664907407408</v>
          </cell>
        </row>
        <row r="8777">
          <cell r="A8777">
            <v>41042.708819444444</v>
          </cell>
        </row>
        <row r="8778">
          <cell r="A8778">
            <v>41042.752881944441</v>
          </cell>
        </row>
        <row r="8779">
          <cell r="A8779">
            <v>41042.796967592592</v>
          </cell>
        </row>
        <row r="8780">
          <cell r="A8780">
            <v>41042.816481481481</v>
          </cell>
        </row>
        <row r="8781">
          <cell r="A8781">
            <v>41042.840833333335</v>
          </cell>
        </row>
        <row r="8782">
          <cell r="A8782">
            <v>41042.902060185188</v>
          </cell>
        </row>
        <row r="8783">
          <cell r="A8783">
            <v>41042.928587962961</v>
          </cell>
        </row>
        <row r="8784">
          <cell r="A8784">
            <v>41042.972384259258</v>
          </cell>
        </row>
        <row r="8785">
          <cell r="A8785">
            <v>41043.016099537039</v>
          </cell>
        </row>
        <row r="8786">
          <cell r="A8786">
            <v>41043.05978009259</v>
          </cell>
        </row>
        <row r="8787">
          <cell r="A8787">
            <v>41043.103472222225</v>
          </cell>
        </row>
        <row r="8788">
          <cell r="A8788">
            <v>41043.147175925929</v>
          </cell>
        </row>
        <row r="8789">
          <cell r="A8789">
            <v>41043.190868055557</v>
          </cell>
        </row>
        <row r="8790">
          <cell r="A8790">
            <v>41043.234560185185</v>
          </cell>
        </row>
        <row r="8791">
          <cell r="A8791">
            <v>41043.27820601852</v>
          </cell>
        </row>
        <row r="8792">
          <cell r="A8792">
            <v>41043.321921296294</v>
          </cell>
        </row>
        <row r="8793">
          <cell r="A8793">
            <v>41043.365729166668</v>
          </cell>
        </row>
        <row r="8794">
          <cell r="A8794">
            <v>41043.409421296295</v>
          </cell>
        </row>
        <row r="8795">
          <cell r="A8795">
            <v>41043.453206018516</v>
          </cell>
        </row>
        <row r="8796">
          <cell r="A8796">
            <v>41043.496932870374</v>
          </cell>
        </row>
        <row r="8797">
          <cell r="A8797">
            <v>41043.540682870371</v>
          </cell>
        </row>
        <row r="8798">
          <cell r="A8798">
            <v>41043.584444444445</v>
          </cell>
        </row>
        <row r="8799">
          <cell r="A8799">
            <v>41043.58929398148</v>
          </cell>
        </row>
        <row r="8800">
          <cell r="A8800">
            <v>41043.628171296295</v>
          </cell>
        </row>
        <row r="8801">
          <cell r="A8801">
            <v>41043.672048611108</v>
          </cell>
        </row>
        <row r="8802">
          <cell r="A8802">
            <v>41043.715937499997</v>
          </cell>
        </row>
        <row r="8803">
          <cell r="A8803">
            <v>41043.760023148148</v>
          </cell>
        </row>
        <row r="8804">
          <cell r="A8804">
            <v>41043.80431712963</v>
          </cell>
        </row>
        <row r="8805">
          <cell r="A8805">
            <v>41043.850937499999</v>
          </cell>
        </row>
        <row r="8806">
          <cell r="A8806">
            <v>41043.896863425929</v>
          </cell>
        </row>
        <row r="8807">
          <cell r="A8807">
            <v>41043.942523148151</v>
          </cell>
        </row>
        <row r="8808">
          <cell r="A8808">
            <v>41043.986377314817</v>
          </cell>
        </row>
        <row r="8809">
          <cell r="A8809">
            <v>41044.03020833333</v>
          </cell>
        </row>
        <row r="8810">
          <cell r="A8810">
            <v>41044.073877314811</v>
          </cell>
        </row>
        <row r="8811">
          <cell r="A8811">
            <v>41044.117569444446</v>
          </cell>
        </row>
        <row r="8812">
          <cell r="A8812">
            <v>41044.161249999997</v>
          </cell>
        </row>
        <row r="8813">
          <cell r="A8813">
            <v>41044.204988425925</v>
          </cell>
        </row>
        <row r="8814">
          <cell r="A8814">
            <v>41044.248645833337</v>
          </cell>
        </row>
        <row r="8815">
          <cell r="A8815">
            <v>41044.292384259257</v>
          </cell>
        </row>
        <row r="8816">
          <cell r="A8816">
            <v>41044.336111111108</v>
          </cell>
        </row>
        <row r="8817">
          <cell r="A8817">
            <v>41044.379872685182</v>
          </cell>
        </row>
        <row r="8818">
          <cell r="A8818">
            <v>41044.423692129632</v>
          </cell>
        </row>
        <row r="8819">
          <cell r="A8819">
            <v>41044.467627314814</v>
          </cell>
        </row>
        <row r="8820">
          <cell r="A8820">
            <v>41044.511469907404</v>
          </cell>
        </row>
        <row r="8821">
          <cell r="A8821">
            <v>41044.567094907405</v>
          </cell>
        </row>
        <row r="8822">
          <cell r="A8822">
            <v>41044.599178240744</v>
          </cell>
        </row>
        <row r="8823">
          <cell r="A8823">
            <v>41044.643009259256</v>
          </cell>
        </row>
        <row r="8824">
          <cell r="A8824">
            <v>41044.686944444446</v>
          </cell>
        </row>
        <row r="8825">
          <cell r="A8825">
            <v>41044.731215277781</v>
          </cell>
        </row>
        <row r="8826">
          <cell r="A8826">
            <v>41044.775034722225</v>
          </cell>
        </row>
        <row r="8827">
          <cell r="A8827">
            <v>41044.795613425929</v>
          </cell>
        </row>
        <row r="8828">
          <cell r="A8828">
            <v>41044.836296296293</v>
          </cell>
        </row>
        <row r="8829">
          <cell r="A8829">
            <v>41044.863310185188</v>
          </cell>
        </row>
        <row r="8830">
          <cell r="A8830">
            <v>41044.907280092593</v>
          </cell>
        </row>
        <row r="8831">
          <cell r="A8831">
            <v>41044.95108796296</v>
          </cell>
        </row>
        <row r="8832">
          <cell r="A8832">
            <v>41044.994826388887</v>
          </cell>
        </row>
        <row r="8833">
          <cell r="A8833">
            <v>41045.038553240738</v>
          </cell>
        </row>
        <row r="8834">
          <cell r="A8834">
            <v>41045.08222222222</v>
          </cell>
        </row>
        <row r="8835">
          <cell r="A8835">
            <v>41045.125925925924</v>
          </cell>
        </row>
        <row r="8836">
          <cell r="A8836">
            <v>41045.169606481482</v>
          </cell>
        </row>
        <row r="8837">
          <cell r="A8837">
            <v>41045.213263888887</v>
          </cell>
        </row>
        <row r="8838">
          <cell r="A8838">
            <v>41045.256921296299</v>
          </cell>
        </row>
        <row r="8839">
          <cell r="A8839">
            <v>41045.30060185185</v>
          </cell>
        </row>
        <row r="8840">
          <cell r="A8840">
            <v>41045.344386574077</v>
          </cell>
        </row>
        <row r="8841">
          <cell r="A8841">
            <v>41045.388171296298</v>
          </cell>
        </row>
        <row r="8842">
          <cell r="A8842">
            <v>41045.431909722225</v>
          </cell>
        </row>
        <row r="8843">
          <cell r="A8843">
            <v>41045.475624999999</v>
          </cell>
        </row>
        <row r="8844">
          <cell r="A8844">
            <v>41045.51939814815</v>
          </cell>
        </row>
        <row r="8845">
          <cell r="A8845">
            <v>41045.563136574077</v>
          </cell>
        </row>
        <row r="8846">
          <cell r="A8846">
            <v>41045.607060185182</v>
          </cell>
        </row>
        <row r="8847">
          <cell r="A8847">
            <v>41045.650856481479</v>
          </cell>
        </row>
        <row r="8848">
          <cell r="A8848">
            <v>41045.694618055553</v>
          </cell>
        </row>
        <row r="8849">
          <cell r="A8849">
            <v>41045.738402777781</v>
          </cell>
        </row>
        <row r="8850">
          <cell r="A8850">
            <v>41045.782488425924</v>
          </cell>
        </row>
        <row r="8851">
          <cell r="A8851">
            <v>41045.826898148145</v>
          </cell>
        </row>
        <row r="8852">
          <cell r="A8852">
            <v>41045.870706018519</v>
          </cell>
        </row>
        <row r="8853">
          <cell r="A8853">
            <v>41045.915671296294</v>
          </cell>
        </row>
        <row r="8854">
          <cell r="A8854">
            <v>41045.959432870368</v>
          </cell>
        </row>
        <row r="8855">
          <cell r="A8855">
            <v>41046.003171296295</v>
          </cell>
        </row>
        <row r="8856">
          <cell r="A8856">
            <v>41046.046909722223</v>
          </cell>
        </row>
        <row r="8857">
          <cell r="A8857">
            <v>41046.090578703705</v>
          </cell>
        </row>
        <row r="8858">
          <cell r="A8858">
            <v>41046.134236111109</v>
          </cell>
        </row>
        <row r="8859">
          <cell r="A8859">
            <v>41046.177893518521</v>
          </cell>
        </row>
        <row r="8860">
          <cell r="A8860">
            <v>41046.221562500003</v>
          </cell>
        </row>
        <row r="8861">
          <cell r="A8861">
            <v>41046.265289351853</v>
          </cell>
        </row>
        <row r="8862">
          <cell r="A8862">
            <v>41046.309027777781</v>
          </cell>
        </row>
        <row r="8863">
          <cell r="A8863">
            <v>41046.352766203701</v>
          </cell>
        </row>
        <row r="8864">
          <cell r="A8864">
            <v>41046.396469907406</v>
          </cell>
        </row>
        <row r="8865">
          <cell r="A8865">
            <v>41046.44017361111</v>
          </cell>
        </row>
        <row r="8866">
          <cell r="A8866">
            <v>41046.483865740738</v>
          </cell>
        </row>
        <row r="8867">
          <cell r="A8867">
            <v>41046.527581018519</v>
          </cell>
        </row>
        <row r="8868">
          <cell r="A8868">
            <v>41046.571319444447</v>
          </cell>
        </row>
        <row r="8869">
          <cell r="A8869">
            <v>41046.615011574075</v>
          </cell>
        </row>
        <row r="8870">
          <cell r="A8870">
            <v>41046.658842592595</v>
          </cell>
        </row>
        <row r="8871">
          <cell r="A8871">
            <v>41046.702627314815</v>
          </cell>
        </row>
        <row r="8872">
          <cell r="A8872">
            <v>41046.746400462966</v>
          </cell>
        </row>
        <row r="8873">
          <cell r="A8873">
            <v>41046.790671296294</v>
          </cell>
        </row>
        <row r="8874">
          <cell r="A8874">
            <v>41046.834537037037</v>
          </cell>
        </row>
        <row r="8875">
          <cell r="A8875">
            <v>41046.878344907411</v>
          </cell>
        </row>
        <row r="8876">
          <cell r="A8876">
            <v>41046.922118055554</v>
          </cell>
        </row>
        <row r="8877">
          <cell r="A8877">
            <v>41046.944675925923</v>
          </cell>
        </row>
        <row r="8878">
          <cell r="A8878">
            <v>41046.966180555559</v>
          </cell>
        </row>
        <row r="8879">
          <cell r="A8879">
            <v>41047.010023148148</v>
          </cell>
        </row>
        <row r="8880">
          <cell r="A8880">
            <v>41047.053854166668</v>
          </cell>
        </row>
        <row r="8881">
          <cell r="A8881">
            <v>41047.097650462965</v>
          </cell>
        </row>
        <row r="8882">
          <cell r="A8882">
            <v>41047.141435185185</v>
          </cell>
        </row>
        <row r="8883">
          <cell r="A8883">
            <v>41047.185300925928</v>
          </cell>
        </row>
        <row r="8884">
          <cell r="A8884">
            <v>41047.229074074072</v>
          </cell>
        </row>
        <row r="8885">
          <cell r="A8885">
            <v>41047.272789351853</v>
          </cell>
        </row>
        <row r="8886">
          <cell r="A8886">
            <v>41047.316793981481</v>
          </cell>
        </row>
        <row r="8887">
          <cell r="A8887">
            <v>41047.362118055556</v>
          </cell>
        </row>
        <row r="8888">
          <cell r="A8888">
            <v>41047.405844907407</v>
          </cell>
        </row>
        <row r="8889">
          <cell r="A8889">
            <v>41047.449629629627</v>
          </cell>
        </row>
        <row r="8890">
          <cell r="A8890">
            <v>41047.493391203701</v>
          </cell>
        </row>
        <row r="8891">
          <cell r="A8891">
            <v>41047.537141203706</v>
          </cell>
        </row>
        <row r="8892">
          <cell r="A8892">
            <v>41047.580891203703</v>
          </cell>
        </row>
        <row r="8893">
          <cell r="A8893">
            <v>41047.624664351853</v>
          </cell>
        </row>
        <row r="8894">
          <cell r="A8894">
            <v>41047.627708333333</v>
          </cell>
        </row>
        <row r="8895">
          <cell r="A8895">
            <v>41047.668414351851</v>
          </cell>
        </row>
        <row r="8896">
          <cell r="A8896">
            <v>41047.712199074071</v>
          </cell>
        </row>
        <row r="8897">
          <cell r="A8897">
            <v>41047.755995370368</v>
          </cell>
        </row>
        <row r="8898">
          <cell r="A8898">
            <v>41047.799780092595</v>
          </cell>
        </row>
        <row r="8899">
          <cell r="A8899">
            <v>41047.843645833331</v>
          </cell>
        </row>
        <row r="8900">
          <cell r="A8900">
            <v>41047.884652777779</v>
          </cell>
        </row>
        <row r="8901">
          <cell r="A8901">
            <v>41047.889282407406</v>
          </cell>
        </row>
        <row r="8902">
          <cell r="A8902">
            <v>41047.933113425926</v>
          </cell>
        </row>
        <row r="8903">
          <cell r="A8903">
            <v>41047.977708333332</v>
          </cell>
        </row>
        <row r="8904">
          <cell r="A8904">
            <v>41048.021585648145</v>
          </cell>
        </row>
        <row r="8905">
          <cell r="A8905">
            <v>41048.065312500003</v>
          </cell>
        </row>
        <row r="8906">
          <cell r="A8906">
            <v>41048.108981481484</v>
          </cell>
        </row>
        <row r="8907">
          <cell r="A8907">
            <v>41048.152673611112</v>
          </cell>
        </row>
        <row r="8908">
          <cell r="A8908">
            <v>41048.19635416667</v>
          </cell>
        </row>
        <row r="8909">
          <cell r="A8909">
            <v>41048.240069444444</v>
          </cell>
        </row>
        <row r="8910">
          <cell r="A8910">
            <v>41048.283807870372</v>
          </cell>
        </row>
        <row r="8911">
          <cell r="A8911">
            <v>41048.327685185184</v>
          </cell>
        </row>
        <row r="8912">
          <cell r="A8912">
            <v>41048.371435185189</v>
          </cell>
        </row>
        <row r="8913">
          <cell r="A8913">
            <v>41048.396967592591</v>
          </cell>
        </row>
        <row r="8914">
          <cell r="A8914">
            <v>41048.415625000001</v>
          </cell>
        </row>
        <row r="8915">
          <cell r="A8915">
            <v>41048.459386574075</v>
          </cell>
        </row>
        <row r="8916">
          <cell r="A8916">
            <v>41048.503252314818</v>
          </cell>
        </row>
        <row r="8917">
          <cell r="A8917">
            <v>41048.547037037039</v>
          </cell>
        </row>
        <row r="8918">
          <cell r="A8918">
            <v>41048.591006944444</v>
          </cell>
        </row>
        <row r="8919">
          <cell r="A8919">
            <v>41048.634895833333</v>
          </cell>
        </row>
        <row r="8920">
          <cell r="A8920">
            <v>41048.678842592592</v>
          </cell>
        </row>
        <row r="8921">
          <cell r="A8921">
            <v>41048.722581018519</v>
          </cell>
        </row>
        <row r="8922">
          <cell r="A8922">
            <v>41048.76630787037</v>
          </cell>
        </row>
        <row r="8923">
          <cell r="A8923">
            <v>41048.81040509259</v>
          </cell>
        </row>
        <row r="8924">
          <cell r="A8924">
            <v>41048.854583333334</v>
          </cell>
        </row>
        <row r="8925">
          <cell r="A8925">
            <v>41048.899131944447</v>
          </cell>
        </row>
        <row r="8926">
          <cell r="A8926">
            <v>41048.943784722222</v>
          </cell>
        </row>
        <row r="8927">
          <cell r="A8927">
            <v>41048.987627314818</v>
          </cell>
        </row>
        <row r="8928">
          <cell r="A8928">
            <v>41049.031331018516</v>
          </cell>
        </row>
        <row r="8929">
          <cell r="A8929">
            <v>41049.07503472222</v>
          </cell>
        </row>
        <row r="8930">
          <cell r="A8930">
            <v>41049.118773148148</v>
          </cell>
        </row>
        <row r="8931">
          <cell r="A8931">
            <v>41049.162488425929</v>
          </cell>
        </row>
        <row r="8932">
          <cell r="A8932">
            <v>41049.206226851849</v>
          </cell>
        </row>
        <row r="8933">
          <cell r="A8933">
            <v>41049.249942129631</v>
          </cell>
        </row>
        <row r="8934">
          <cell r="A8934">
            <v>41049.293854166666</v>
          </cell>
        </row>
        <row r="8935">
          <cell r="A8935">
            <v>41049.337708333333</v>
          </cell>
        </row>
        <row r="8936">
          <cell r="A8936">
            <v>41049.381516203706</v>
          </cell>
        </row>
        <row r="8937">
          <cell r="A8937">
            <v>41049.425381944442</v>
          </cell>
        </row>
        <row r="8938">
          <cell r="A8938">
            <v>41049.469155092593</v>
          </cell>
        </row>
        <row r="8939">
          <cell r="A8939">
            <v>41049.51295138889</v>
          </cell>
        </row>
        <row r="8940">
          <cell r="A8940">
            <v>41049.670497685183</v>
          </cell>
        </row>
        <row r="8941">
          <cell r="A8941">
            <v>41049.714849537035</v>
          </cell>
        </row>
        <row r="8942">
          <cell r="A8942">
            <v>41049.759120370371</v>
          </cell>
        </row>
        <row r="8943">
          <cell r="A8943">
            <v>41049.803263888891</v>
          </cell>
        </row>
        <row r="8944">
          <cell r="A8944">
            <v>41049.847094907411</v>
          </cell>
        </row>
        <row r="8945">
          <cell r="A8945">
            <v>41049.890902777777</v>
          </cell>
        </row>
        <row r="8946">
          <cell r="A8946">
            <v>41049.934641203705</v>
          </cell>
        </row>
        <row r="8947">
          <cell r="A8947">
            <v>41049.978356481479</v>
          </cell>
        </row>
        <row r="8948">
          <cell r="A8948">
            <v>41050.02207175926</v>
          </cell>
        </row>
        <row r="8949">
          <cell r="A8949">
            <v>41050.065729166665</v>
          </cell>
        </row>
        <row r="8950">
          <cell r="A8950">
            <v>41050.109432870369</v>
          </cell>
        </row>
        <row r="8951">
          <cell r="A8951">
            <v>41050.153101851851</v>
          </cell>
        </row>
        <row r="8952">
          <cell r="A8952">
            <v>41050.196782407409</v>
          </cell>
        </row>
        <row r="8953">
          <cell r="A8953">
            <v>41050.240439814814</v>
          </cell>
        </row>
        <row r="8954">
          <cell r="A8954">
            <v>41050.284189814818</v>
          </cell>
        </row>
        <row r="8955">
          <cell r="A8955">
            <v>41050.3278587963</v>
          </cell>
        </row>
        <row r="8956">
          <cell r="A8956">
            <v>41050.371527777781</v>
          </cell>
        </row>
        <row r="8957">
          <cell r="A8957">
            <v>41050.415266203701</v>
          </cell>
        </row>
        <row r="8958">
          <cell r="A8958">
            <v>41050.459085648145</v>
          </cell>
        </row>
        <row r="8959">
          <cell r="A8959">
            <v>41050.502824074072</v>
          </cell>
        </row>
        <row r="8960">
          <cell r="A8960">
            <v>41050.546539351853</v>
          </cell>
        </row>
        <row r="8961">
          <cell r="A8961">
            <v>41050.590243055558</v>
          </cell>
        </row>
        <row r="8962">
          <cell r="A8962">
            <v>41050.634004629632</v>
          </cell>
        </row>
        <row r="8963">
          <cell r="A8963">
            <v>41050.677847222221</v>
          </cell>
        </row>
        <row r="8964">
          <cell r="A8964">
            <v>41050.721817129626</v>
          </cell>
        </row>
        <row r="8965">
          <cell r="A8965">
            <v>41050.749224537038</v>
          </cell>
        </row>
        <row r="8966">
          <cell r="A8966">
            <v>41050.765879629631</v>
          </cell>
        </row>
        <row r="8967">
          <cell r="A8967">
            <v>41050.80972222222</v>
          </cell>
        </row>
        <row r="8968">
          <cell r="A8968">
            <v>41050.826481481483</v>
          </cell>
        </row>
        <row r="8969">
          <cell r="A8969">
            <v>41050.853946759256</v>
          </cell>
        </row>
        <row r="8970">
          <cell r="A8970">
            <v>41050.898414351854</v>
          </cell>
        </row>
        <row r="8971">
          <cell r="A8971">
            <v>41050.942696759259</v>
          </cell>
        </row>
        <row r="8972">
          <cell r="A8972">
            <v>41050.986574074072</v>
          </cell>
        </row>
        <row r="8973">
          <cell r="A8973">
            <v>41051.03025462963</v>
          </cell>
        </row>
        <row r="8974">
          <cell r="A8974">
            <v>41051.073923611111</v>
          </cell>
        </row>
        <row r="8975">
          <cell r="A8975">
            <v>41051.117615740739</v>
          </cell>
        </row>
        <row r="8976">
          <cell r="A8976">
            <v>41051.161307870374</v>
          </cell>
        </row>
        <row r="8977">
          <cell r="A8977">
            <v>41051.204988425925</v>
          </cell>
        </row>
        <row r="8978">
          <cell r="A8978">
            <v>41051.248645833337</v>
          </cell>
        </row>
        <row r="8979">
          <cell r="A8979">
            <v>41051.292303240742</v>
          </cell>
        </row>
        <row r="8980">
          <cell r="A8980">
            <v>41051.335995370369</v>
          </cell>
        </row>
        <row r="8981">
          <cell r="A8981">
            <v>41051.379675925928</v>
          </cell>
        </row>
        <row r="8982">
          <cell r="A8982">
            <v>41051.423379629632</v>
          </cell>
        </row>
        <row r="8983">
          <cell r="A8983">
            <v>41051.467106481483</v>
          </cell>
        </row>
        <row r="8984">
          <cell r="A8984">
            <v>41051.510868055557</v>
          </cell>
        </row>
        <row r="8985">
          <cell r="A8985">
            <v>41051.518449074072</v>
          </cell>
        </row>
        <row r="8986">
          <cell r="A8986">
            <v>41051.554594907408</v>
          </cell>
        </row>
        <row r="8987">
          <cell r="A8987">
            <v>41051.598379629628</v>
          </cell>
        </row>
        <row r="8988">
          <cell r="A8988">
            <v>41051.642233796294</v>
          </cell>
        </row>
        <row r="8989">
          <cell r="A8989">
            <v>41051.685949074075</v>
          </cell>
        </row>
        <row r="8990">
          <cell r="A8990">
            <v>41051.729687500003</v>
          </cell>
        </row>
        <row r="8991">
          <cell r="A8991">
            <v>41051.774282407408</v>
          </cell>
        </row>
        <row r="8992">
          <cell r="A8992">
            <v>41051.817986111113</v>
          </cell>
        </row>
        <row r="8993">
          <cell r="A8993">
            <v>41051.862164351849</v>
          </cell>
        </row>
        <row r="8994">
          <cell r="A8994">
            <v>41051.906238425923</v>
          </cell>
        </row>
        <row r="8995">
          <cell r="A8995">
            <v>41051.949942129628</v>
          </cell>
        </row>
        <row r="8996">
          <cell r="A8996">
            <v>41051.993796296294</v>
          </cell>
        </row>
        <row r="8997">
          <cell r="A8997">
            <v>41052.037453703706</v>
          </cell>
        </row>
        <row r="8998">
          <cell r="A8998">
            <v>41052.081134259257</v>
          </cell>
        </row>
        <row r="8999">
          <cell r="A8999">
            <v>41052.124849537038</v>
          </cell>
        </row>
        <row r="9000">
          <cell r="A9000">
            <v>41052.168530092589</v>
          </cell>
        </row>
        <row r="9001">
          <cell r="A9001">
            <v>41052.212187500001</v>
          </cell>
        </row>
        <row r="9002">
          <cell r="A9002">
            <v>41052.255856481483</v>
          </cell>
        </row>
        <row r="9003">
          <cell r="A9003">
            <v>41052.299513888887</v>
          </cell>
        </row>
        <row r="9004">
          <cell r="A9004">
            <v>41052.343263888892</v>
          </cell>
        </row>
        <row r="9005">
          <cell r="A9005">
            <v>41052.387048611112</v>
          </cell>
        </row>
        <row r="9006">
          <cell r="A9006">
            <v>41052.430787037039</v>
          </cell>
        </row>
        <row r="9007">
          <cell r="A9007">
            <v>41052.474583333336</v>
          </cell>
        </row>
        <row r="9008">
          <cell r="A9008">
            <v>41052.518414351849</v>
          </cell>
        </row>
        <row r="9009">
          <cell r="A9009">
            <v>41052.5621875</v>
          </cell>
        </row>
        <row r="9010">
          <cell r="A9010">
            <v>41052.606006944443</v>
          </cell>
        </row>
        <row r="9011">
          <cell r="A9011">
            <v>41052.649733796294</v>
          </cell>
        </row>
        <row r="9012">
          <cell r="A9012">
            <v>41052.698958333334</v>
          </cell>
        </row>
        <row r="9013">
          <cell r="A9013">
            <v>41052.737384259257</v>
          </cell>
        </row>
        <row r="9014">
          <cell r="A9014">
            <v>41052.775185185186</v>
          </cell>
        </row>
        <row r="9015">
          <cell r="A9015">
            <v>41052.781168981484</v>
          </cell>
        </row>
        <row r="9016">
          <cell r="A9016">
            <v>41052.82503472222</v>
          </cell>
        </row>
        <row r="9017">
          <cell r="A9017">
            <v>41052.868900462963</v>
          </cell>
        </row>
        <row r="9018">
          <cell r="A9018">
            <v>41052.913425925923</v>
          </cell>
        </row>
        <row r="9019">
          <cell r="A9019">
            <v>41052.957083333335</v>
          </cell>
        </row>
        <row r="9020">
          <cell r="A9020">
            <v>41053.000752314816</v>
          </cell>
        </row>
        <row r="9021">
          <cell r="A9021">
            <v>41053.044421296298</v>
          </cell>
        </row>
        <row r="9022">
          <cell r="A9022">
            <v>41053.088125000002</v>
          </cell>
        </row>
        <row r="9023">
          <cell r="A9023">
            <v>41053.13175925926</v>
          </cell>
        </row>
        <row r="9024">
          <cell r="A9024">
            <v>41053.175462962965</v>
          </cell>
        </row>
        <row r="9025">
          <cell r="A9025">
            <v>41053.219097222223</v>
          </cell>
        </row>
        <row r="9026">
          <cell r="A9026">
            <v>41053.262824074074</v>
          </cell>
        </row>
        <row r="9027">
          <cell r="A9027">
            <v>41053.306481481479</v>
          </cell>
        </row>
        <row r="9028">
          <cell r="A9028">
            <v>41053.35019675926</v>
          </cell>
        </row>
        <row r="9029">
          <cell r="A9029">
            <v>41053.393993055557</v>
          </cell>
        </row>
        <row r="9030">
          <cell r="A9030">
            <v>41053.437789351854</v>
          </cell>
        </row>
        <row r="9031">
          <cell r="A9031">
            <v>41053.481539351851</v>
          </cell>
        </row>
        <row r="9032">
          <cell r="A9032">
            <v>41053.525358796294</v>
          </cell>
        </row>
        <row r="9033">
          <cell r="A9033">
            <v>41053.569201388891</v>
          </cell>
        </row>
        <row r="9034">
          <cell r="A9034">
            <v>41053.613032407404</v>
          </cell>
        </row>
        <row r="9035">
          <cell r="A9035">
            <v>41053.62462962963</v>
          </cell>
        </row>
        <row r="9036">
          <cell r="A9036">
            <v>41053.656747685185</v>
          </cell>
        </row>
        <row r="9037">
          <cell r="A9037">
            <v>41053.700752314813</v>
          </cell>
        </row>
        <row r="9038">
          <cell r="A9038">
            <v>41053.744618055556</v>
          </cell>
        </row>
        <row r="9039">
          <cell r="A9039">
            <v>41053.788645833331</v>
          </cell>
        </row>
        <row r="9040">
          <cell r="A9040">
            <v>41053.832824074074</v>
          </cell>
        </row>
        <row r="9041">
          <cell r="A9041">
            <v>41053.87667824074</v>
          </cell>
        </row>
        <row r="9042">
          <cell r="A9042">
            <v>41053.920439814814</v>
          </cell>
        </row>
        <row r="9043">
          <cell r="A9043">
            <v>41053.964166666665</v>
          </cell>
        </row>
        <row r="9044">
          <cell r="A9044">
            <v>41054.007824074077</v>
          </cell>
        </row>
        <row r="9045">
          <cell r="A9045">
            <v>41054.051516203705</v>
          </cell>
        </row>
        <row r="9046">
          <cell r="A9046">
            <v>41054.095196759263</v>
          </cell>
        </row>
        <row r="9047">
          <cell r="A9047">
            <v>41054.138842592591</v>
          </cell>
        </row>
        <row r="9048">
          <cell r="A9048">
            <v>41054.182500000003</v>
          </cell>
        </row>
        <row r="9049">
          <cell r="A9049">
            <v>41054.226168981484</v>
          </cell>
        </row>
        <row r="9050">
          <cell r="A9050">
            <v>41054.269884259258</v>
          </cell>
        </row>
        <row r="9051">
          <cell r="A9051">
            <v>41054.313564814816</v>
          </cell>
        </row>
        <row r="9052">
          <cell r="A9052">
            <v>41054.329259259262</v>
          </cell>
        </row>
        <row r="9053">
          <cell r="A9053">
            <v>41054.35732638889</v>
          </cell>
        </row>
        <row r="9054">
          <cell r="A9054">
            <v>41054.401030092595</v>
          </cell>
        </row>
        <row r="9055">
          <cell r="A9055">
            <v>41054.444768518515</v>
          </cell>
        </row>
        <row r="9056">
          <cell r="A9056">
            <v>41054.488564814812</v>
          </cell>
        </row>
        <row r="9057">
          <cell r="A9057">
            <v>41054.532395833332</v>
          </cell>
        </row>
        <row r="9058">
          <cell r="A9058">
            <v>41054.576168981483</v>
          </cell>
        </row>
        <row r="9059">
          <cell r="A9059">
            <v>41054.619942129626</v>
          </cell>
        </row>
        <row r="9060">
          <cell r="A9060">
            <v>41054.663703703707</v>
          </cell>
        </row>
        <row r="9061">
          <cell r="A9061">
            <v>41054.707476851851</v>
          </cell>
        </row>
        <row r="9062">
          <cell r="A9062">
            <v>41054.751284722224</v>
          </cell>
        </row>
        <row r="9063">
          <cell r="A9063">
            <v>41054.781990740739</v>
          </cell>
        </row>
        <row r="9064">
          <cell r="A9064">
            <v>41054.795300925929</v>
          </cell>
        </row>
        <row r="9065">
          <cell r="A9065">
            <v>41054.839212962965</v>
          </cell>
        </row>
        <row r="9066">
          <cell r="A9066">
            <v>41054.882997685185</v>
          </cell>
        </row>
        <row r="9067">
          <cell r="A9067">
            <v>41054.927106481482</v>
          </cell>
        </row>
        <row r="9068">
          <cell r="A9068">
            <v>41054.970983796295</v>
          </cell>
        </row>
        <row r="9069">
          <cell r="A9069">
            <v>41055.014687499999</v>
          </cell>
        </row>
        <row r="9070">
          <cell r="A9070">
            <v>41055.05841435185</v>
          </cell>
        </row>
        <row r="9071">
          <cell r="A9071">
            <v>41055.102118055554</v>
          </cell>
        </row>
        <row r="9072">
          <cell r="A9072">
            <v>41055.145798611113</v>
          </cell>
        </row>
        <row r="9073">
          <cell r="A9073">
            <v>41055.189444444448</v>
          </cell>
        </row>
        <row r="9074">
          <cell r="A9074">
            <v>41055.233113425929</v>
          </cell>
        </row>
        <row r="9075">
          <cell r="A9075">
            <v>41055.276817129627</v>
          </cell>
        </row>
        <row r="9076">
          <cell r="A9076">
            <v>41055.320520833331</v>
          </cell>
        </row>
        <row r="9077">
          <cell r="A9077">
            <v>41055.339942129627</v>
          </cell>
        </row>
        <row r="9078">
          <cell r="A9078">
            <v>41055.364259259259</v>
          </cell>
        </row>
        <row r="9079">
          <cell r="A9079">
            <v>41055.408148148148</v>
          </cell>
        </row>
        <row r="9080">
          <cell r="A9080">
            <v>41055.451967592591</v>
          </cell>
        </row>
        <row r="9081">
          <cell r="A9081">
            <v>41055.495706018519</v>
          </cell>
        </row>
        <row r="9082">
          <cell r="A9082">
            <v>41055.539525462962</v>
          </cell>
        </row>
        <row r="9083">
          <cell r="A9083">
            <v>41055.583240740743</v>
          </cell>
        </row>
        <row r="9084">
          <cell r="A9084">
            <v>41055.626967592594</v>
          </cell>
        </row>
        <row r="9085">
          <cell r="A9085">
            <v>41055.670671296299</v>
          </cell>
        </row>
        <row r="9086">
          <cell r="A9086">
            <v>41055.714629629627</v>
          </cell>
        </row>
        <row r="9087">
          <cell r="A9087">
            <v>41055.758356481485</v>
          </cell>
        </row>
        <row r="9088">
          <cell r="A9088">
            <v>41055.802835648145</v>
          </cell>
        </row>
        <row r="9089">
          <cell r="A9089">
            <v>41055.846539351849</v>
          </cell>
        </row>
        <row r="9090">
          <cell r="A9090">
            <v>41055.8903125</v>
          </cell>
        </row>
        <row r="9091">
          <cell r="A9091">
            <v>41055.934120370373</v>
          </cell>
        </row>
        <row r="9092">
          <cell r="A9092">
            <v>41055.977812500001</v>
          </cell>
        </row>
        <row r="9093">
          <cell r="A9093">
            <v>41056.021562499998</v>
          </cell>
        </row>
        <row r="9094">
          <cell r="A9094">
            <v>41056.06523148148</v>
          </cell>
        </row>
        <row r="9095">
          <cell r="A9095">
            <v>41056.108877314815</v>
          </cell>
        </row>
        <row r="9096">
          <cell r="A9096">
            <v>41056.152557870373</v>
          </cell>
        </row>
        <row r="9097">
          <cell r="A9097">
            <v>41056.196261574078</v>
          </cell>
        </row>
        <row r="9098">
          <cell r="A9098">
            <v>41056.239918981482</v>
          </cell>
        </row>
        <row r="9099">
          <cell r="A9099">
            <v>41056.283599537041</v>
          </cell>
        </row>
        <row r="9100">
          <cell r="A9100">
            <v>41056.327280092592</v>
          </cell>
        </row>
        <row r="9101">
          <cell r="A9101">
            <v>41056.371145833335</v>
          </cell>
        </row>
        <row r="9102">
          <cell r="A9102">
            <v>41056.414965277778</v>
          </cell>
        </row>
        <row r="9103">
          <cell r="A9103">
            <v>41056.458796296298</v>
          </cell>
        </row>
        <row r="9104">
          <cell r="A9104">
            <v>41056.502604166664</v>
          </cell>
        </row>
        <row r="9105">
          <cell r="A9105">
            <v>41056.546319444446</v>
          </cell>
        </row>
        <row r="9106">
          <cell r="A9106">
            <v>41056.59003472222</v>
          </cell>
        </row>
        <row r="9107">
          <cell r="A9107">
            <v>41056.633796296293</v>
          </cell>
        </row>
        <row r="9108">
          <cell r="A9108">
            <v>41056.692997685182</v>
          </cell>
        </row>
        <row r="9109">
          <cell r="A9109">
            <v>41056.736770833333</v>
          </cell>
        </row>
        <row r="9110">
          <cell r="A9110">
            <v>41056.781585648147</v>
          </cell>
        </row>
        <row r="9111">
          <cell r="A9111">
            <v>41056.825787037036</v>
          </cell>
        </row>
        <row r="9112">
          <cell r="A9112">
            <v>41056.869722222225</v>
          </cell>
        </row>
        <row r="9113">
          <cell r="A9113">
            <v>41056.913460648146</v>
          </cell>
        </row>
        <row r="9114">
          <cell r="A9114">
            <v>41056.957256944443</v>
          </cell>
        </row>
        <row r="9115">
          <cell r="A9115">
            <v>41057.001226851855</v>
          </cell>
        </row>
        <row r="9116">
          <cell r="A9116">
            <v>41057.044930555552</v>
          </cell>
        </row>
        <row r="9117">
          <cell r="A9117">
            <v>41057.08861111111</v>
          </cell>
        </row>
        <row r="9118">
          <cell r="A9118">
            <v>41057.132384259261</v>
          </cell>
        </row>
        <row r="9119">
          <cell r="A9119">
            <v>41057.176030092596</v>
          </cell>
        </row>
        <row r="9120">
          <cell r="A9120">
            <v>41057.219768518517</v>
          </cell>
        </row>
        <row r="9121">
          <cell r="A9121">
            <v>41057.263495370367</v>
          </cell>
        </row>
        <row r="9122">
          <cell r="A9122">
            <v>41057.307268518518</v>
          </cell>
        </row>
        <row r="9123">
          <cell r="A9123">
            <v>41057.351087962961</v>
          </cell>
        </row>
        <row r="9124">
          <cell r="A9124">
            <v>41057.394988425927</v>
          </cell>
        </row>
        <row r="9125">
          <cell r="A9125">
            <v>41057.438692129632</v>
          </cell>
        </row>
        <row r="9126">
          <cell r="A9126">
            <v>41057.482476851852</v>
          </cell>
        </row>
        <row r="9127">
          <cell r="A9127">
            <v>41057.526273148149</v>
          </cell>
        </row>
        <row r="9128">
          <cell r="A9128">
            <v>41057.57</v>
          </cell>
        </row>
        <row r="9129">
          <cell r="A9129">
            <v>41057.614027777781</v>
          </cell>
        </row>
        <row r="9130">
          <cell r="A9130">
            <v>41057.657754629632</v>
          </cell>
        </row>
        <row r="9131">
          <cell r="A9131">
            <v>41057.701608796298</v>
          </cell>
        </row>
        <row r="9132">
          <cell r="A9132">
            <v>41057.745486111111</v>
          </cell>
        </row>
        <row r="9133">
          <cell r="A9133">
            <v>41057.789270833331</v>
          </cell>
        </row>
        <row r="9134">
          <cell r="A9134">
            <v>41057.833935185183</v>
          </cell>
        </row>
        <row r="9135">
          <cell r="A9135">
            <v>41057.877789351849</v>
          </cell>
        </row>
        <row r="9136">
          <cell r="A9136">
            <v>41057.922175925924</v>
          </cell>
        </row>
        <row r="9137">
          <cell r="A9137">
            <v>41057.965960648151</v>
          </cell>
        </row>
        <row r="9138">
          <cell r="A9138">
            <v>41058.009629629632</v>
          </cell>
        </row>
        <row r="9139">
          <cell r="A9139">
            <v>41058.053344907406</v>
          </cell>
        </row>
        <row r="9140">
          <cell r="A9140">
            <v>41058.097094907411</v>
          </cell>
        </row>
        <row r="9141">
          <cell r="A9141">
            <v>41058.140798611108</v>
          </cell>
        </row>
        <row r="9142">
          <cell r="A9142">
            <v>41058.18445601852</v>
          </cell>
        </row>
        <row r="9143">
          <cell r="A9143">
            <v>41058.228148148148</v>
          </cell>
        </row>
        <row r="9144">
          <cell r="A9144">
            <v>41058.271817129629</v>
          </cell>
        </row>
        <row r="9145">
          <cell r="A9145">
            <v>41058.315578703703</v>
          </cell>
        </row>
        <row r="9146">
          <cell r="A9146">
            <v>41058.359259259261</v>
          </cell>
        </row>
        <row r="9147">
          <cell r="A9147">
            <v>41058.402951388889</v>
          </cell>
        </row>
        <row r="9148">
          <cell r="A9148">
            <v>41058.446747685186</v>
          </cell>
        </row>
        <row r="9149">
          <cell r="A9149">
            <v>41058.490601851852</v>
          </cell>
        </row>
        <row r="9150">
          <cell r="A9150">
            <v>41058.53434027778</v>
          </cell>
        </row>
        <row r="9151">
          <cell r="A9151">
            <v>41058.578240740739</v>
          </cell>
        </row>
        <row r="9152">
          <cell r="A9152">
            <v>41058.622152777774</v>
          </cell>
        </row>
        <row r="9153">
          <cell r="A9153">
            <v>41058.665902777779</v>
          </cell>
        </row>
        <row r="9154">
          <cell r="A9154">
            <v>41058.710300925923</v>
          </cell>
        </row>
        <row r="9155">
          <cell r="A9155">
            <v>41058.75440972222</v>
          </cell>
        </row>
        <row r="9156">
          <cell r="A9156">
            <v>41058.798900462964</v>
          </cell>
        </row>
        <row r="9157">
          <cell r="A9157">
            <v>41058.842615740738</v>
          </cell>
        </row>
        <row r="9158">
          <cell r="A9158">
            <v>41058.886481481481</v>
          </cell>
        </row>
        <row r="9159">
          <cell r="A9159">
            <v>41058.93068287037</v>
          </cell>
        </row>
        <row r="9160">
          <cell r="A9160">
            <v>41058.974409722221</v>
          </cell>
        </row>
        <row r="9161">
          <cell r="A9161">
            <v>41059.018125000002</v>
          </cell>
        </row>
        <row r="9162">
          <cell r="A9162">
            <v>41059.06181712963</v>
          </cell>
        </row>
        <row r="9163">
          <cell r="A9163">
            <v>41059.105509259258</v>
          </cell>
        </row>
        <row r="9164">
          <cell r="A9164">
            <v>41059.149212962962</v>
          </cell>
        </row>
        <row r="9165">
          <cell r="A9165">
            <v>41059.192974537036</v>
          </cell>
        </row>
        <row r="9166">
          <cell r="A9166">
            <v>41059.236689814818</v>
          </cell>
        </row>
        <row r="9167">
          <cell r="A9167">
            <v>41059.280381944445</v>
          </cell>
        </row>
        <row r="9168">
          <cell r="A9168">
            <v>41059.324120370373</v>
          </cell>
        </row>
        <row r="9169">
          <cell r="A9169">
            <v>41059.367858796293</v>
          </cell>
        </row>
        <row r="9170">
          <cell r="A9170">
            <v>41059.411562499998</v>
          </cell>
        </row>
        <row r="9171">
          <cell r="A9171">
            <v>41059.455393518518</v>
          </cell>
        </row>
        <row r="9172">
          <cell r="A9172">
            <v>41059.49927083333</v>
          </cell>
        </row>
        <row r="9173">
          <cell r="A9173">
            <v>41059.54315972222</v>
          </cell>
        </row>
        <row r="9174">
          <cell r="A9174">
            <v>41059.586898148147</v>
          </cell>
        </row>
        <row r="9175">
          <cell r="A9175">
            <v>41059.630682870367</v>
          </cell>
        </row>
        <row r="9176">
          <cell r="A9176">
            <v>41059.674386574072</v>
          </cell>
        </row>
        <row r="9177">
          <cell r="A9177">
            <v>41059.718171296299</v>
          </cell>
        </row>
        <row r="9178">
          <cell r="A9178">
            <v>41059.762152777781</v>
          </cell>
        </row>
        <row r="9179">
          <cell r="A9179">
            <v>41059.805937500001</v>
          </cell>
        </row>
        <row r="9180">
          <cell r="A9180">
            <v>41059.850092592591</v>
          </cell>
        </row>
        <row r="9181">
          <cell r="A9181">
            <v>41059.894409722219</v>
          </cell>
        </row>
        <row r="9182">
          <cell r="A9182">
            <v>41059.938194444447</v>
          </cell>
        </row>
        <row r="9183">
          <cell r="A9183">
            <v>41059.98196759259</v>
          </cell>
        </row>
        <row r="9184">
          <cell r="A9184">
            <v>41060.025636574072</v>
          </cell>
        </row>
        <row r="9185">
          <cell r="A9185">
            <v>41060.069340277776</v>
          </cell>
        </row>
        <row r="9186">
          <cell r="A9186">
            <v>41060.113009259258</v>
          </cell>
        </row>
        <row r="9187">
          <cell r="A9187">
            <v>41060.156712962962</v>
          </cell>
        </row>
        <row r="9188">
          <cell r="A9188">
            <v>41060.200439814813</v>
          </cell>
        </row>
        <row r="9189">
          <cell r="A9189">
            <v>41060.244120370371</v>
          </cell>
        </row>
        <row r="9190">
          <cell r="A9190">
            <v>41060.287881944445</v>
          </cell>
        </row>
        <row r="9191">
          <cell r="A9191">
            <v>41060.331574074073</v>
          </cell>
        </row>
        <row r="9192">
          <cell r="A9192">
            <v>41060.355451388888</v>
          </cell>
        </row>
        <row r="9193">
          <cell r="A9193">
            <v>41060.375289351854</v>
          </cell>
        </row>
        <row r="9194">
          <cell r="A9194">
            <v>41060.419571759259</v>
          </cell>
        </row>
        <row r="9195">
          <cell r="A9195">
            <v>41060.463310185187</v>
          </cell>
        </row>
        <row r="9196">
          <cell r="A9196">
            <v>41060.50712962963</v>
          </cell>
        </row>
        <row r="9197">
          <cell r="A9197">
            <v>41060.550868055558</v>
          </cell>
        </row>
        <row r="9198">
          <cell r="A9198">
            <v>41060.594629629632</v>
          </cell>
        </row>
        <row r="9199">
          <cell r="A9199">
            <v>41060.65284722222</v>
          </cell>
        </row>
        <row r="9200">
          <cell r="A9200">
            <v>41060.696689814817</v>
          </cell>
        </row>
        <row r="9201">
          <cell r="A9201">
            <v>41060.740532407406</v>
          </cell>
        </row>
        <row r="9202">
          <cell r="A9202">
            <v>41060.784826388888</v>
          </cell>
        </row>
        <row r="9203">
          <cell r="A9203">
            <v>41060.828634259262</v>
          </cell>
        </row>
        <row r="9204">
          <cell r="A9204">
            <v>41060.872523148151</v>
          </cell>
        </row>
        <row r="9205">
          <cell r="A9205">
            <v>41060.916331018518</v>
          </cell>
        </row>
        <row r="9206">
          <cell r="A9206">
            <v>41060.960081018522</v>
          </cell>
        </row>
        <row r="9207">
          <cell r="A9207">
            <v>41061.003819444442</v>
          </cell>
        </row>
        <row r="9208">
          <cell r="A9208">
            <v>41061.047500000001</v>
          </cell>
        </row>
        <row r="9209">
          <cell r="A9209">
            <v>41061.091180555559</v>
          </cell>
        </row>
        <row r="9210">
          <cell r="A9210">
            <v>41061.134872685187</v>
          </cell>
        </row>
        <row r="9211">
          <cell r="A9211">
            <v>41061.178611111114</v>
          </cell>
        </row>
        <row r="9212">
          <cell r="A9212">
            <v>41061.222314814811</v>
          </cell>
        </row>
        <row r="9213">
          <cell r="A9213">
            <v>41061.266087962962</v>
          </cell>
        </row>
        <row r="9214">
          <cell r="A9214">
            <v>41061.309872685182</v>
          </cell>
        </row>
        <row r="9215">
          <cell r="A9215">
            <v>41061.353738425925</v>
          </cell>
        </row>
        <row r="9216">
          <cell r="A9216">
            <v>41061.397453703707</v>
          </cell>
        </row>
        <row r="9217">
          <cell r="A9217">
            <v>41061.441284722219</v>
          </cell>
        </row>
        <row r="9218">
          <cell r="A9218">
            <v>41061.485092592593</v>
          </cell>
        </row>
        <row r="9219">
          <cell r="A9219">
            <v>41061.528877314813</v>
          </cell>
        </row>
        <row r="9220">
          <cell r="A9220">
            <v>41061.572604166664</v>
          </cell>
        </row>
        <row r="9221">
          <cell r="A9221">
            <v>41061.616481481484</v>
          </cell>
        </row>
        <row r="9222">
          <cell r="A9222">
            <v>41061.660277777781</v>
          </cell>
        </row>
        <row r="9223">
          <cell r="A9223">
            <v>41061.70412037037</v>
          </cell>
        </row>
        <row r="9224">
          <cell r="A9224">
            <v>41061.747939814813</v>
          </cell>
        </row>
        <row r="9225">
          <cell r="A9225">
            <v>41061.79179398148</v>
          </cell>
        </row>
        <row r="9226">
          <cell r="A9226">
            <v>41061.835625</v>
          </cell>
        </row>
        <row r="9227">
          <cell r="A9227">
            <v>41061.880162037036</v>
          </cell>
        </row>
        <row r="9228">
          <cell r="A9228">
            <v>41061.924074074072</v>
          </cell>
        </row>
        <row r="9229">
          <cell r="A9229">
            <v>41061.969074074077</v>
          </cell>
        </row>
        <row r="9230">
          <cell r="A9230">
            <v>41062.01289351852</v>
          </cell>
        </row>
        <row r="9231">
          <cell r="A9231">
            <v>41062.056712962964</v>
          </cell>
        </row>
        <row r="9232">
          <cell r="A9232">
            <v>41062.100555555553</v>
          </cell>
        </row>
        <row r="9233">
          <cell r="A9233">
            <v>41062.144375000003</v>
          </cell>
        </row>
        <row r="9234">
          <cell r="A9234">
            <v>41062.188171296293</v>
          </cell>
        </row>
        <row r="9235">
          <cell r="A9235">
            <v>41062.231979166667</v>
          </cell>
        </row>
        <row r="9236">
          <cell r="A9236">
            <v>41062.275671296295</v>
          </cell>
        </row>
        <row r="9237">
          <cell r="A9237">
            <v>41062.278796296298</v>
          </cell>
        </row>
        <row r="9238">
          <cell r="A9238">
            <v>41062.319479166668</v>
          </cell>
        </row>
        <row r="9239">
          <cell r="A9239">
            <v>41062.363298611112</v>
          </cell>
        </row>
        <row r="9240">
          <cell r="A9240">
            <v>41062.407129629632</v>
          </cell>
        </row>
        <row r="9241">
          <cell r="A9241">
            <v>41062.450937499998</v>
          </cell>
        </row>
        <row r="9242">
          <cell r="A9242">
            <v>41062.494699074072</v>
          </cell>
        </row>
        <row r="9243">
          <cell r="A9243">
            <v>41062.538460648146</v>
          </cell>
        </row>
        <row r="9244">
          <cell r="A9244">
            <v>41062.582280092596</v>
          </cell>
        </row>
        <row r="9245">
          <cell r="A9245">
            <v>41062.626192129632</v>
          </cell>
        </row>
        <row r="9246">
          <cell r="A9246">
            <v>41062.67</v>
          </cell>
        </row>
        <row r="9247">
          <cell r="A9247">
            <v>41062.713773148149</v>
          </cell>
        </row>
        <row r="9248">
          <cell r="A9248">
            <v>41062.757615740738</v>
          </cell>
        </row>
        <row r="9249">
          <cell r="A9249">
            <v>41062.801793981482</v>
          </cell>
        </row>
        <row r="9250">
          <cell r="A9250">
            <v>41062.845532407409</v>
          </cell>
        </row>
        <row r="9251">
          <cell r="A9251">
            <v>41062.890486111108</v>
          </cell>
        </row>
        <row r="9252">
          <cell r="A9252">
            <v>41062.934236111112</v>
          </cell>
        </row>
        <row r="9253">
          <cell r="A9253">
            <v>41062.977962962963</v>
          </cell>
        </row>
        <row r="9254">
          <cell r="A9254">
            <v>41063.021678240744</v>
          </cell>
        </row>
        <row r="9255">
          <cell r="A9255">
            <v>41063.065358796295</v>
          </cell>
        </row>
        <row r="9256">
          <cell r="A9256">
            <v>41063.27039351852</v>
          </cell>
        </row>
        <row r="9257">
          <cell r="A9257">
            <v>41063.314108796294</v>
          </cell>
        </row>
        <row r="9258">
          <cell r="A9258">
            <v>41063.357835648145</v>
          </cell>
        </row>
        <row r="9259">
          <cell r="A9259">
            <v>41063.401608796295</v>
          </cell>
        </row>
        <row r="9260">
          <cell r="A9260">
            <v>41063.445347222223</v>
          </cell>
        </row>
        <row r="9261">
          <cell r="A9261">
            <v>41063.489363425928</v>
          </cell>
        </row>
        <row r="9262">
          <cell r="A9262">
            <v>41063.533171296294</v>
          </cell>
        </row>
        <row r="9263">
          <cell r="A9263">
            <v>41063.576956018522</v>
          </cell>
        </row>
        <row r="9264">
          <cell r="A9264">
            <v>41063.611770833333</v>
          </cell>
        </row>
        <row r="9265">
          <cell r="A9265">
            <v>41063.655509259261</v>
          </cell>
        </row>
        <row r="9266">
          <cell r="A9266">
            <v>41063.699293981481</v>
          </cell>
        </row>
        <row r="9267">
          <cell r="A9267">
            <v>41063.743391203701</v>
          </cell>
        </row>
        <row r="9268">
          <cell r="A9268">
            <v>41063.787511574075</v>
          </cell>
        </row>
        <row r="9269">
          <cell r="A9269">
            <v>41063.831250000003</v>
          </cell>
        </row>
        <row r="9270">
          <cell r="A9270">
            <v>41063.875011574077</v>
          </cell>
        </row>
        <row r="9271">
          <cell r="A9271">
            <v>41063.919039351851</v>
          </cell>
        </row>
        <row r="9272">
          <cell r="A9272">
            <v>41063.962766203702</v>
          </cell>
        </row>
        <row r="9273">
          <cell r="A9273">
            <v>41064.006458333337</v>
          </cell>
        </row>
        <row r="9274">
          <cell r="A9274">
            <v>41064.050185185188</v>
          </cell>
        </row>
        <row r="9275">
          <cell r="A9275">
            <v>41064.093854166669</v>
          </cell>
        </row>
        <row r="9276">
          <cell r="A9276">
            <v>41064.137499999997</v>
          </cell>
        </row>
        <row r="9277">
          <cell r="A9277">
            <v>41064.181168981479</v>
          </cell>
        </row>
        <row r="9278">
          <cell r="A9278">
            <v>41064.224849537037</v>
          </cell>
        </row>
        <row r="9279">
          <cell r="A9279">
            <v>41064.268541666665</v>
          </cell>
        </row>
        <row r="9280">
          <cell r="A9280">
            <v>41064.3121875</v>
          </cell>
        </row>
        <row r="9281">
          <cell r="A9281">
            <v>41064.355937499997</v>
          </cell>
        </row>
        <row r="9282">
          <cell r="A9282">
            <v>41064.399652777778</v>
          </cell>
        </row>
        <row r="9283">
          <cell r="A9283">
            <v>41064.443391203706</v>
          </cell>
        </row>
        <row r="9284">
          <cell r="A9284">
            <v>41064.487187500003</v>
          </cell>
        </row>
        <row r="9285">
          <cell r="A9285">
            <v>41064.530960648146</v>
          </cell>
        </row>
        <row r="9286">
          <cell r="A9286">
            <v>41064.57472222222</v>
          </cell>
        </row>
        <row r="9287">
          <cell r="A9287">
            <v>41064.618506944447</v>
          </cell>
        </row>
        <row r="9288">
          <cell r="A9288">
            <v>41064.662280092591</v>
          </cell>
        </row>
        <row r="9289">
          <cell r="A9289">
            <v>41064.706006944441</v>
          </cell>
        </row>
        <row r="9290">
          <cell r="A9290">
            <v>41064.749722222223</v>
          </cell>
        </row>
        <row r="9291">
          <cell r="A9291">
            <v>41064.794016203705</v>
          </cell>
        </row>
        <row r="9292">
          <cell r="A9292">
            <v>41064.838043981479</v>
          </cell>
        </row>
        <row r="9293">
          <cell r="A9293">
            <v>41064.881805555553</v>
          </cell>
        </row>
        <row r="9294">
          <cell r="A9294">
            <v>41064.926307870373</v>
          </cell>
        </row>
        <row r="9295">
          <cell r="A9295">
            <v>41064.970416666663</v>
          </cell>
        </row>
        <row r="9296">
          <cell r="A9296">
            <v>41065.014120370368</v>
          </cell>
        </row>
        <row r="9297">
          <cell r="A9297">
            <v>41065.057812500003</v>
          </cell>
        </row>
        <row r="9298">
          <cell r="A9298">
            <v>41065.101504629631</v>
          </cell>
        </row>
        <row r="9299">
          <cell r="A9299">
            <v>41065.145150462966</v>
          </cell>
        </row>
        <row r="9300">
          <cell r="A9300">
            <v>41065.18886574074</v>
          </cell>
        </row>
        <row r="9301">
          <cell r="A9301">
            <v>41065.232557870368</v>
          </cell>
        </row>
        <row r="9302">
          <cell r="A9302">
            <v>41065.276226851849</v>
          </cell>
        </row>
        <row r="9303">
          <cell r="A9303">
            <v>41065.319953703707</v>
          </cell>
        </row>
        <row r="9304">
          <cell r="A9304">
            <v>41065.363634259258</v>
          </cell>
        </row>
        <row r="9305">
          <cell r="A9305">
            <v>41065.407337962963</v>
          </cell>
        </row>
        <row r="9306">
          <cell r="A9306">
            <v>41065.45108796296</v>
          </cell>
        </row>
        <row r="9307">
          <cell r="A9307">
            <v>41065.494803240741</v>
          </cell>
        </row>
        <row r="9308">
          <cell r="A9308">
            <v>41065.538518518515</v>
          </cell>
        </row>
        <row r="9309">
          <cell r="A9309">
            <v>41065.582372685189</v>
          </cell>
        </row>
        <row r="9310">
          <cell r="A9310">
            <v>41065.626122685186</v>
          </cell>
        </row>
        <row r="9311">
          <cell r="A9311">
            <v>41065.673888888887</v>
          </cell>
        </row>
        <row r="9312">
          <cell r="A9312">
            <v>41065.717962962961</v>
          </cell>
        </row>
        <row r="9313">
          <cell r="A9313">
            <v>41065.761620370373</v>
          </cell>
        </row>
        <row r="9314">
          <cell r="A9314">
            <v>41065.805706018517</v>
          </cell>
        </row>
        <row r="9315">
          <cell r="A9315">
            <v>41065.84957175926</v>
          </cell>
        </row>
        <row r="9316">
          <cell r="A9316">
            <v>41065.893414351849</v>
          </cell>
        </row>
        <row r="9317">
          <cell r="A9317">
            <v>41065.937962962962</v>
          </cell>
        </row>
        <row r="9318">
          <cell r="A9318">
            <v>41065.982060185182</v>
          </cell>
        </row>
        <row r="9319">
          <cell r="A9319">
            <v>41066.025752314818</v>
          </cell>
        </row>
        <row r="9320">
          <cell r="A9320">
            <v>41066.069456018522</v>
          </cell>
        </row>
        <row r="9321">
          <cell r="A9321">
            <v>41066.11309027778</v>
          </cell>
        </row>
        <row r="9322">
          <cell r="A9322">
            <v>41066.156828703701</v>
          </cell>
        </row>
        <row r="9323">
          <cell r="A9323">
            <v>41066.200486111113</v>
          </cell>
        </row>
        <row r="9324">
          <cell r="A9324">
            <v>41066.244189814817</v>
          </cell>
        </row>
        <row r="9325">
          <cell r="A9325">
            <v>41066.287835648145</v>
          </cell>
        </row>
        <row r="9326">
          <cell r="A9326">
            <v>41066.33152777778</v>
          </cell>
        </row>
        <row r="9327">
          <cell r="A9327">
            <v>41066.3752662037</v>
          </cell>
        </row>
        <row r="9328">
          <cell r="A9328">
            <v>41066.418969907405</v>
          </cell>
        </row>
        <row r="9329">
          <cell r="A9329">
            <v>41066.462824074071</v>
          </cell>
        </row>
        <row r="9330">
          <cell r="A9330">
            <v>41066.506689814814</v>
          </cell>
        </row>
        <row r="9331">
          <cell r="A9331">
            <v>41066.550439814811</v>
          </cell>
        </row>
        <row r="9332">
          <cell r="A9332">
            <v>41066.594236111108</v>
          </cell>
        </row>
        <row r="9333">
          <cell r="A9333">
            <v>41066.637928240743</v>
          </cell>
        </row>
        <row r="9334">
          <cell r="A9334">
            <v>41066.681689814817</v>
          </cell>
        </row>
        <row r="9335">
          <cell r="A9335">
            <v>41066.725624999999</v>
          </cell>
        </row>
        <row r="9336">
          <cell r="A9336">
            <v>41066.769363425927</v>
          </cell>
        </row>
        <row r="9337">
          <cell r="A9337">
            <v>41066.813217592593</v>
          </cell>
        </row>
        <row r="9338">
          <cell r="A9338">
            <v>41066.857685185183</v>
          </cell>
        </row>
        <row r="9339">
          <cell r="A9339">
            <v>41066.901435185187</v>
          </cell>
        </row>
        <row r="9340">
          <cell r="A9340">
            <v>41066.945150462961</v>
          </cell>
        </row>
        <row r="9341">
          <cell r="A9341">
            <v>41066.988993055558</v>
          </cell>
        </row>
        <row r="9342">
          <cell r="A9342">
            <v>41067.032789351855</v>
          </cell>
        </row>
        <row r="9343">
          <cell r="A9343">
            <v>41067.076562499999</v>
          </cell>
        </row>
        <row r="9344">
          <cell r="A9344">
            <v>41067.120324074072</v>
          </cell>
        </row>
        <row r="9345">
          <cell r="A9345">
            <v>41067.164074074077</v>
          </cell>
        </row>
        <row r="9346">
          <cell r="A9346">
            <v>41067.20784722222</v>
          </cell>
        </row>
        <row r="9347">
          <cell r="A9347">
            <v>41067.251620370371</v>
          </cell>
        </row>
        <row r="9348">
          <cell r="A9348">
            <v>41067.295532407406</v>
          </cell>
        </row>
        <row r="9349">
          <cell r="A9349">
            <v>41067.339386574073</v>
          </cell>
        </row>
        <row r="9350">
          <cell r="A9350">
            <v>41067.383206018516</v>
          </cell>
        </row>
        <row r="9351">
          <cell r="A9351">
            <v>41067.42695601852</v>
          </cell>
        </row>
        <row r="9352">
          <cell r="A9352">
            <v>41067.47078703704</v>
          </cell>
        </row>
        <row r="9353">
          <cell r="A9353">
            <v>41067.514525462961</v>
          </cell>
        </row>
        <row r="9354">
          <cell r="A9354">
            <v>41067.530358796299</v>
          </cell>
        </row>
        <row r="9355">
          <cell r="A9355">
            <v>41067.558298611111</v>
          </cell>
        </row>
        <row r="9356">
          <cell r="A9356">
            <v>41067.602303240739</v>
          </cell>
        </row>
        <row r="9357">
          <cell r="A9357">
            <v>41067.646087962959</v>
          </cell>
        </row>
        <row r="9358">
          <cell r="A9358">
            <v>41067.689942129633</v>
          </cell>
        </row>
        <row r="9359">
          <cell r="A9359">
            <v>41067.733784722222</v>
          </cell>
        </row>
        <row r="9360">
          <cell r="A9360">
            <v>41067.777650462966</v>
          </cell>
        </row>
        <row r="9361">
          <cell r="A9361">
            <v>41067.821979166663</v>
          </cell>
        </row>
        <row r="9362">
          <cell r="A9362">
            <v>41067.865856481483</v>
          </cell>
        </row>
        <row r="9363">
          <cell r="A9363">
            <v>41067.910173611112</v>
          </cell>
        </row>
        <row r="9364">
          <cell r="A9364">
            <v>41067.953969907408</v>
          </cell>
        </row>
        <row r="9365">
          <cell r="A9365">
            <v>41067.997754629629</v>
          </cell>
        </row>
        <row r="9366">
          <cell r="A9366">
            <v>41068.04146990741</v>
          </cell>
        </row>
        <row r="9367">
          <cell r="A9367">
            <v>41068.085219907407</v>
          </cell>
        </row>
        <row r="9368">
          <cell r="A9368">
            <v>41068.128969907404</v>
          </cell>
        </row>
        <row r="9369">
          <cell r="A9369">
            <v>41068.172754629632</v>
          </cell>
        </row>
        <row r="9370">
          <cell r="A9370">
            <v>41068.216446759259</v>
          </cell>
        </row>
        <row r="9371">
          <cell r="A9371">
            <v>41068.260138888887</v>
          </cell>
        </row>
        <row r="9372">
          <cell r="A9372">
            <v>41068.303865740738</v>
          </cell>
        </row>
        <row r="9373">
          <cell r="A9373">
            <v>41068.347685185188</v>
          </cell>
        </row>
        <row r="9374">
          <cell r="A9374">
            <v>41068.391469907408</v>
          </cell>
        </row>
        <row r="9375">
          <cell r="A9375">
            <v>41068.435381944444</v>
          </cell>
        </row>
        <row r="9376">
          <cell r="A9376">
            <v>41068.479131944441</v>
          </cell>
        </row>
        <row r="9377">
          <cell r="A9377">
            <v>41068.522997685184</v>
          </cell>
        </row>
        <row r="9378">
          <cell r="A9378">
            <v>41068.566793981481</v>
          </cell>
        </row>
        <row r="9379">
          <cell r="A9379">
            <v>41068.610636574071</v>
          </cell>
        </row>
        <row r="9380">
          <cell r="A9380">
            <v>41068.654560185183</v>
          </cell>
        </row>
        <row r="9381">
          <cell r="A9381">
            <v>41068.698425925926</v>
          </cell>
        </row>
        <row r="9382">
          <cell r="A9382">
            <v>41068.7425</v>
          </cell>
        </row>
        <row r="9383">
          <cell r="A9383">
            <v>41068.786516203705</v>
          </cell>
        </row>
        <row r="9384">
          <cell r="A9384">
            <v>41068.830578703702</v>
          </cell>
        </row>
        <row r="9385">
          <cell r="A9385">
            <v>41068.874652777777</v>
          </cell>
        </row>
        <row r="9386">
          <cell r="A9386">
            <v>41068.918715277781</v>
          </cell>
        </row>
        <row r="9387">
          <cell r="A9387">
            <v>41068.962500000001</v>
          </cell>
        </row>
        <row r="9388">
          <cell r="A9388">
            <v>41069.006631944445</v>
          </cell>
        </row>
        <row r="9389">
          <cell r="A9389">
            <v>41069.050416666665</v>
          </cell>
        </row>
        <row r="9390">
          <cell r="A9390">
            <v>41069.094155092593</v>
          </cell>
        </row>
        <row r="9391">
          <cell r="A9391">
            <v>41069.137812499997</v>
          </cell>
        </row>
        <row r="9392">
          <cell r="A9392">
            <v>41069.181493055556</v>
          </cell>
        </row>
        <row r="9393">
          <cell r="A9393">
            <v>41069.253055555557</v>
          </cell>
        </row>
        <row r="9394">
          <cell r="A9394">
            <v>41069.2968287037</v>
          </cell>
        </row>
        <row r="9395">
          <cell r="A9395">
            <v>41069.340613425928</v>
          </cell>
        </row>
        <row r="9396">
          <cell r="A9396">
            <v>41069.384375000001</v>
          </cell>
        </row>
        <row r="9397">
          <cell r="A9397">
            <v>41069.428148148145</v>
          </cell>
        </row>
        <row r="9398">
          <cell r="A9398">
            <v>41069.471967592595</v>
          </cell>
        </row>
        <row r="9399">
          <cell r="A9399">
            <v>41069.515844907408</v>
          </cell>
        </row>
        <row r="9400">
          <cell r="A9400">
            <v>41069.559687499997</v>
          </cell>
        </row>
        <row r="9401">
          <cell r="A9401">
            <v>41069.603495370371</v>
          </cell>
        </row>
        <row r="9402">
          <cell r="A9402">
            <v>41069.648055555554</v>
          </cell>
        </row>
        <row r="9403">
          <cell r="A9403">
            <v>41069.691932870373</v>
          </cell>
        </row>
        <row r="9404">
          <cell r="A9404">
            <v>41069.735729166663</v>
          </cell>
        </row>
        <row r="9405">
          <cell r="A9405">
            <v>41069.779594907406</v>
          </cell>
        </row>
        <row r="9406">
          <cell r="A9406">
            <v>41069.823298611111</v>
          </cell>
        </row>
        <row r="9407">
          <cell r="A9407">
            <v>41069.867303240739</v>
          </cell>
        </row>
        <row r="9408">
          <cell r="A9408">
            <v>41069.911261574074</v>
          </cell>
        </row>
        <row r="9409">
          <cell r="A9409">
            <v>41069.955185185187</v>
          </cell>
        </row>
        <row r="9410">
          <cell r="A9410">
            <v>41069.999039351853</v>
          </cell>
        </row>
        <row r="9411">
          <cell r="A9411">
            <v>41070.042847222219</v>
          </cell>
        </row>
        <row r="9412">
          <cell r="A9412">
            <v>41070.086643518516</v>
          </cell>
        </row>
        <row r="9413">
          <cell r="A9413">
            <v>41070.130462962959</v>
          </cell>
        </row>
        <row r="9414">
          <cell r="A9414">
            <v>41070.174224537041</v>
          </cell>
        </row>
        <row r="9415">
          <cell r="A9415">
            <v>41070.21802083333</v>
          </cell>
        </row>
        <row r="9416">
          <cell r="A9416">
            <v>41070.261805555558</v>
          </cell>
        </row>
        <row r="9417">
          <cell r="A9417">
            <v>41070.305868055555</v>
          </cell>
        </row>
        <row r="9418">
          <cell r="A9418">
            <v>41070.349756944444</v>
          </cell>
        </row>
        <row r="9419">
          <cell r="A9419">
            <v>41070.393750000003</v>
          </cell>
        </row>
        <row r="9420">
          <cell r="A9420">
            <v>41070.437615740739</v>
          </cell>
        </row>
        <row r="9421">
          <cell r="A9421">
            <v>41070.481469907405</v>
          </cell>
        </row>
        <row r="9422">
          <cell r="A9422">
            <v>41070.525370370371</v>
          </cell>
        </row>
        <row r="9423">
          <cell r="A9423">
            <v>41070.56931712963</v>
          </cell>
        </row>
        <row r="9424">
          <cell r="A9424">
            <v>41070.613298611112</v>
          </cell>
        </row>
        <row r="9425">
          <cell r="A9425">
            <v>41070.657372685186</v>
          </cell>
        </row>
        <row r="9426">
          <cell r="A9426">
            <v>41070.701458333337</v>
          </cell>
        </row>
        <row r="9427">
          <cell r="A9427">
            <v>41070.74559027778</v>
          </cell>
        </row>
        <row r="9428">
          <cell r="A9428">
            <v>41070.789652777778</v>
          </cell>
        </row>
        <row r="9429">
          <cell r="A9429">
            <v>41070.811284722222</v>
          </cell>
        </row>
        <row r="9430">
          <cell r="A9430">
            <v>41070.833553240744</v>
          </cell>
        </row>
        <row r="9431">
          <cell r="A9431">
            <v>41070.877650462964</v>
          </cell>
        </row>
        <row r="9432">
          <cell r="A9432">
            <v>41070.921493055554</v>
          </cell>
        </row>
        <row r="9433">
          <cell r="A9433">
            <v>41070.965868055559</v>
          </cell>
        </row>
        <row r="9434">
          <cell r="A9434">
            <v>41071.009687500002</v>
          </cell>
        </row>
        <row r="9435">
          <cell r="A9435">
            <v>41071.053541666668</v>
          </cell>
        </row>
        <row r="9436">
          <cell r="A9436">
            <v>41071.097361111111</v>
          </cell>
        </row>
        <row r="9437">
          <cell r="A9437">
            <v>41071.141145833331</v>
          </cell>
        </row>
        <row r="9438">
          <cell r="A9438">
            <v>41071.184942129628</v>
          </cell>
        </row>
        <row r="9439">
          <cell r="A9439">
            <v>41071.228726851848</v>
          </cell>
        </row>
        <row r="9440">
          <cell r="A9440">
            <v>41071.272581018522</v>
          </cell>
        </row>
        <row r="9441">
          <cell r="A9441">
            <v>41071.316354166665</v>
          </cell>
        </row>
        <row r="9442">
          <cell r="A9442">
            <v>41071.360150462962</v>
          </cell>
        </row>
        <row r="9443">
          <cell r="A9443">
            <v>41071.403900462959</v>
          </cell>
        </row>
        <row r="9444">
          <cell r="A9444">
            <v>41071.447685185187</v>
          </cell>
        </row>
        <row r="9445">
          <cell r="A9445">
            <v>41071.491620370369</v>
          </cell>
        </row>
        <row r="9446">
          <cell r="A9446">
            <v>41071.535393518519</v>
          </cell>
        </row>
        <row r="9447">
          <cell r="A9447">
            <v>41071.579571759263</v>
          </cell>
        </row>
        <row r="9448">
          <cell r="A9448">
            <v>41071.623391203706</v>
          </cell>
        </row>
        <row r="9449">
          <cell r="A9449">
            <v>41071.667291666665</v>
          </cell>
        </row>
        <row r="9450">
          <cell r="A9450">
            <v>41071.674768518518</v>
          </cell>
        </row>
        <row r="9451">
          <cell r="A9451">
            <v>41071.711192129631</v>
          </cell>
        </row>
        <row r="9452">
          <cell r="A9452">
            <v>41071.816678240742</v>
          </cell>
        </row>
        <row r="9453">
          <cell r="A9453">
            <v>41071.860590277778</v>
          </cell>
        </row>
        <row r="9454">
          <cell r="A9454">
            <v>41071.905358796299</v>
          </cell>
        </row>
        <row r="9455">
          <cell r="A9455">
            <v>41071.94940972222</v>
          </cell>
        </row>
        <row r="9456">
          <cell r="A9456">
            <v>41071.993171296293</v>
          </cell>
        </row>
        <row r="9457">
          <cell r="A9457">
            <v>41072.036909722221</v>
          </cell>
        </row>
        <row r="9458">
          <cell r="A9458">
            <v>41072.080729166664</v>
          </cell>
        </row>
        <row r="9459">
          <cell r="A9459">
            <v>41072.124606481484</v>
          </cell>
        </row>
        <row r="9460">
          <cell r="A9460">
            <v>41072.168425925927</v>
          </cell>
        </row>
        <row r="9461">
          <cell r="A9461">
            <v>41072.212199074071</v>
          </cell>
        </row>
        <row r="9462">
          <cell r="A9462">
            <v>41072.255949074075</v>
          </cell>
        </row>
        <row r="9463">
          <cell r="A9463">
            <v>41072.299641203703</v>
          </cell>
        </row>
        <row r="9464">
          <cell r="A9464">
            <v>41072.343402777777</v>
          </cell>
        </row>
        <row r="9465">
          <cell r="A9465">
            <v>41072.387118055558</v>
          </cell>
        </row>
        <row r="9466">
          <cell r="A9466">
            <v>41072.430995370371</v>
          </cell>
        </row>
        <row r="9467">
          <cell r="A9467">
            <v>41072.474791666667</v>
          </cell>
        </row>
        <row r="9468">
          <cell r="A9468">
            <v>41072.518564814818</v>
          </cell>
        </row>
        <row r="9469">
          <cell r="A9469">
            <v>41072.562465277777</v>
          </cell>
        </row>
        <row r="9470">
          <cell r="A9470">
            <v>41072.606249999997</v>
          </cell>
        </row>
        <row r="9471">
          <cell r="A9471">
            <v>41072.633067129631</v>
          </cell>
        </row>
        <row r="9472">
          <cell r="A9472">
            <v>41072.650173611109</v>
          </cell>
        </row>
        <row r="9473">
          <cell r="A9473">
            <v>41072.694606481484</v>
          </cell>
        </row>
        <row r="9474">
          <cell r="A9474">
            <v>41072.738842592589</v>
          </cell>
        </row>
        <row r="9475">
          <cell r="A9475">
            <v>41072.783831018518</v>
          </cell>
        </row>
        <row r="9476">
          <cell r="A9476">
            <v>41072.828067129631</v>
          </cell>
        </row>
        <row r="9477">
          <cell r="A9477">
            <v>41072.872499999998</v>
          </cell>
        </row>
        <row r="9478">
          <cell r="A9478">
            <v>41072.916712962964</v>
          </cell>
        </row>
        <row r="9479">
          <cell r="A9479">
            <v>41072.960648148146</v>
          </cell>
        </row>
        <row r="9480">
          <cell r="A9480">
            <v>41073.004548611112</v>
          </cell>
        </row>
        <row r="9481">
          <cell r="A9481">
            <v>41073.048356481479</v>
          </cell>
        </row>
        <row r="9482">
          <cell r="A9482">
            <v>41073.092210648145</v>
          </cell>
        </row>
        <row r="9483">
          <cell r="A9483">
            <v>41073.136006944442</v>
          </cell>
        </row>
        <row r="9484">
          <cell r="A9484">
            <v>41073.179756944446</v>
          </cell>
        </row>
        <row r="9485">
          <cell r="A9485">
            <v>41073.223530092589</v>
          </cell>
        </row>
        <row r="9486">
          <cell r="A9486">
            <v>41073.267291666663</v>
          </cell>
        </row>
        <row r="9487">
          <cell r="A9487">
            <v>41073.311030092591</v>
          </cell>
        </row>
        <row r="9488">
          <cell r="A9488">
            <v>41073.354803240742</v>
          </cell>
        </row>
        <row r="9489">
          <cell r="A9489">
            <v>41073.398645833331</v>
          </cell>
        </row>
        <row r="9490">
          <cell r="A9490">
            <v>41073.442442129628</v>
          </cell>
        </row>
        <row r="9491">
          <cell r="A9491">
            <v>41073.486273148148</v>
          </cell>
        </row>
        <row r="9492">
          <cell r="A9492">
            <v>41073.543391203704</v>
          </cell>
        </row>
        <row r="9493">
          <cell r="A9493">
            <v>41073.587199074071</v>
          </cell>
        </row>
        <row r="9494">
          <cell r="A9494">
            <v>41073.631111111114</v>
          </cell>
        </row>
        <row r="9495">
          <cell r="A9495">
            <v>41073.644074074073</v>
          </cell>
        </row>
        <row r="9496">
          <cell r="A9496">
            <v>41073.67527777778</v>
          </cell>
        </row>
        <row r="9497">
          <cell r="A9497">
            <v>41073.719155092593</v>
          </cell>
        </row>
        <row r="9498">
          <cell r="A9498">
            <v>41073.763171296298</v>
          </cell>
        </row>
        <row r="9499">
          <cell r="A9499">
            <v>41073.80736111111</v>
          </cell>
        </row>
        <row r="9500">
          <cell r="A9500">
            <v>41073.8516087963</v>
          </cell>
        </row>
        <row r="9501">
          <cell r="A9501">
            <v>41073.895891203705</v>
          </cell>
        </row>
        <row r="9502">
          <cell r="A9502">
            <v>41073.939710648148</v>
          </cell>
        </row>
        <row r="9503">
          <cell r="A9503">
            <v>41073.983460648145</v>
          </cell>
        </row>
        <row r="9504">
          <cell r="A9504">
            <v>41074.027187500003</v>
          </cell>
        </row>
        <row r="9505">
          <cell r="A9505">
            <v>41074.070925925924</v>
          </cell>
        </row>
        <row r="9506">
          <cell r="A9506">
            <v>41074.115115740744</v>
          </cell>
        </row>
        <row r="9507">
          <cell r="A9507">
            <v>41074.159247685187</v>
          </cell>
        </row>
        <row r="9508">
          <cell r="A9508">
            <v>41074.2033912037</v>
          </cell>
        </row>
        <row r="9509">
          <cell r="A9509">
            <v>41074.24759259259</v>
          </cell>
        </row>
        <row r="9510">
          <cell r="A9510">
            <v>41074.29173611111</v>
          </cell>
        </row>
        <row r="9511">
          <cell r="A9511">
            <v>41074.336180555554</v>
          </cell>
        </row>
        <row r="9512">
          <cell r="A9512">
            <v>41074.380532407406</v>
          </cell>
        </row>
        <row r="9513">
          <cell r="A9513">
            <v>41074.425046296295</v>
          </cell>
        </row>
        <row r="9514">
          <cell r="A9514">
            <v>41074.469398148147</v>
          </cell>
        </row>
        <row r="9515">
          <cell r="A9515">
            <v>41074.51363425926</v>
          </cell>
        </row>
        <row r="9516">
          <cell r="A9516">
            <v>41074.558171296296</v>
          </cell>
        </row>
        <row r="9517">
          <cell r="A9517">
            <v>41074.602893518517</v>
          </cell>
        </row>
        <row r="9518">
          <cell r="A9518">
            <v>41074.647187499999</v>
          </cell>
        </row>
        <row r="9519">
          <cell r="A9519">
            <v>41074.691516203704</v>
          </cell>
        </row>
        <row r="9520">
          <cell r="A9520">
            <v>41074.736608796295</v>
          </cell>
        </row>
        <row r="9521">
          <cell r="A9521">
            <v>41074.7809375</v>
          </cell>
        </row>
        <row r="9522">
          <cell r="A9522">
            <v>41074.825324074074</v>
          </cell>
        </row>
        <row r="9523">
          <cell r="A9523">
            <v>41074.870300925926</v>
          </cell>
        </row>
        <row r="9524">
          <cell r="A9524">
            <v>41074.883726851855</v>
          </cell>
        </row>
        <row r="9525">
          <cell r="A9525">
            <v>41074.917268518519</v>
          </cell>
        </row>
        <row r="9526">
          <cell r="A9526">
            <v>41074.961909722224</v>
          </cell>
        </row>
        <row r="9527">
          <cell r="A9527">
            <v>41075.006377314814</v>
          </cell>
        </row>
        <row r="9528">
          <cell r="A9528">
            <v>41075.05027777778</v>
          </cell>
        </row>
        <row r="9529">
          <cell r="A9529">
            <v>41075.094074074077</v>
          </cell>
        </row>
        <row r="9530">
          <cell r="A9530">
            <v>41075.137974537036</v>
          </cell>
        </row>
        <row r="9531">
          <cell r="A9531">
            <v>41075.181747685187</v>
          </cell>
        </row>
        <row r="9532">
          <cell r="A9532">
            <v>41075.225555555553</v>
          </cell>
        </row>
        <row r="9533">
          <cell r="A9533">
            <v>41075.269282407404</v>
          </cell>
        </row>
        <row r="9534">
          <cell r="A9534">
            <v>41075.313090277778</v>
          </cell>
        </row>
        <row r="9535">
          <cell r="A9535">
            <v>41075.356921296298</v>
          </cell>
        </row>
        <row r="9536">
          <cell r="A9536">
            <v>41075.400682870371</v>
          </cell>
        </row>
        <row r="9537">
          <cell r="A9537">
            <v>41075.444479166668</v>
          </cell>
        </row>
        <row r="9538">
          <cell r="A9538">
            <v>41075.488287037035</v>
          </cell>
        </row>
        <row r="9539">
          <cell r="A9539">
            <v>41075.532210648147</v>
          </cell>
        </row>
        <row r="9540">
          <cell r="A9540">
            <v>41075.576099537036</v>
          </cell>
        </row>
        <row r="9541">
          <cell r="A9541">
            <v>41075.619895833333</v>
          </cell>
        </row>
        <row r="9542">
          <cell r="A9542">
            <v>41075.663773148146</v>
          </cell>
        </row>
        <row r="9543">
          <cell r="A9543">
            <v>41075.707673611112</v>
          </cell>
        </row>
        <row r="9544">
          <cell r="A9544">
            <v>41075.751759259256</v>
          </cell>
        </row>
        <row r="9545">
          <cell r="A9545">
            <v>41075.795891203707</v>
          </cell>
        </row>
        <row r="9546">
          <cell r="A9546">
            <v>41075.839895833335</v>
          </cell>
        </row>
        <row r="9547">
          <cell r="A9547">
            <v>41075.883958333332</v>
          </cell>
        </row>
        <row r="9548">
          <cell r="A9548">
            <v>41075.927824074075</v>
          </cell>
        </row>
        <row r="9549">
          <cell r="A9549">
            <v>41075.972083333334</v>
          </cell>
        </row>
        <row r="9550">
          <cell r="A9550">
            <v>41076.015983796293</v>
          </cell>
        </row>
        <row r="9551">
          <cell r="A9551">
            <v>41076.059884259259</v>
          </cell>
        </row>
        <row r="9552">
          <cell r="A9552">
            <v>41076.103796296295</v>
          </cell>
        </row>
        <row r="9553">
          <cell r="A9553">
            <v>41076.147662037038</v>
          </cell>
        </row>
        <row r="9554">
          <cell r="A9554">
            <v>41076.191493055558</v>
          </cell>
        </row>
        <row r="9555">
          <cell r="A9555">
            <v>41076.235312500001</v>
          </cell>
        </row>
        <row r="9556">
          <cell r="A9556">
            <v>41076.279027777775</v>
          </cell>
        </row>
        <row r="9557">
          <cell r="A9557">
            <v>41076.322754629633</v>
          </cell>
        </row>
        <row r="9558">
          <cell r="A9558">
            <v>41076.36650462963</v>
          </cell>
        </row>
        <row r="9559">
          <cell r="A9559">
            <v>41076.410810185182</v>
          </cell>
        </row>
        <row r="9560">
          <cell r="A9560">
            <v>41076.454687500001</v>
          </cell>
        </row>
        <row r="9561">
          <cell r="A9561">
            <v>41076.498622685183</v>
          </cell>
        </row>
        <row r="9562">
          <cell r="A9562">
            <v>41076.542384259257</v>
          </cell>
        </row>
        <row r="9563">
          <cell r="A9563">
            <v>41076.5862037037</v>
          </cell>
        </row>
        <row r="9564">
          <cell r="A9564">
            <v>41076.630069444444</v>
          </cell>
        </row>
        <row r="9565">
          <cell r="A9565">
            <v>41076.673900462964</v>
          </cell>
        </row>
        <row r="9566">
          <cell r="A9566">
            <v>41076.717812499999</v>
          </cell>
        </row>
        <row r="9567">
          <cell r="A9567">
            <v>41076.761712962965</v>
          </cell>
        </row>
        <row r="9568">
          <cell r="A9568">
            <v>41076.805590277778</v>
          </cell>
        </row>
        <row r="9569">
          <cell r="A9569">
            <v>41076.849872685183</v>
          </cell>
        </row>
        <row r="9570">
          <cell r="A9570">
            <v>41076.894155092596</v>
          </cell>
        </row>
        <row r="9571">
          <cell r="A9571">
            <v>41076.938599537039</v>
          </cell>
        </row>
        <row r="9572">
          <cell r="A9572">
            <v>41076.963726851849</v>
          </cell>
        </row>
        <row r="9573">
          <cell r="A9573">
            <v>41076.982476851852</v>
          </cell>
        </row>
        <row r="9574">
          <cell r="A9574">
            <v>41077.026388888888</v>
          </cell>
        </row>
        <row r="9575">
          <cell r="A9575">
            <v>41077.070196759261</v>
          </cell>
        </row>
        <row r="9576">
          <cell r="A9576">
            <v>41077.113993055558</v>
          </cell>
        </row>
        <row r="9577">
          <cell r="A9577">
            <v>41077.157696759263</v>
          </cell>
        </row>
        <row r="9578">
          <cell r="A9578">
            <v>41077.201481481483</v>
          </cell>
        </row>
        <row r="9579">
          <cell r="A9579">
            <v>41077.245266203703</v>
          </cell>
        </row>
        <row r="9580">
          <cell r="A9580">
            <v>41077.289039351854</v>
          </cell>
        </row>
        <row r="9581">
          <cell r="A9581">
            <v>41077.332870370374</v>
          </cell>
        </row>
        <row r="9582">
          <cell r="A9582">
            <v>41077.334560185183</v>
          </cell>
        </row>
        <row r="9583">
          <cell r="A9583">
            <v>41077.376736111109</v>
          </cell>
        </row>
        <row r="9584">
          <cell r="A9584">
            <v>41077.420671296299</v>
          </cell>
        </row>
        <row r="9585">
          <cell r="A9585">
            <v>41077.464675925927</v>
          </cell>
        </row>
        <row r="9586">
          <cell r="A9586">
            <v>41077.508518518516</v>
          </cell>
        </row>
        <row r="9587">
          <cell r="A9587">
            <v>41077.55232638889</v>
          </cell>
        </row>
        <row r="9588">
          <cell r="A9588">
            <v>41077.596226851849</v>
          </cell>
        </row>
        <row r="9589">
          <cell r="A9589">
            <v>41077.640694444446</v>
          </cell>
        </row>
        <row r="9590">
          <cell r="A9590">
            <v>41077.684606481482</v>
          </cell>
        </row>
        <row r="9591">
          <cell r="A9591">
            <v>41077.728564814817</v>
          </cell>
        </row>
        <row r="9592">
          <cell r="A9592">
            <v>41077.73878472222</v>
          </cell>
        </row>
        <row r="9593">
          <cell r="A9593">
            <v>41077.780590277776</v>
          </cell>
        </row>
        <row r="9594">
          <cell r="A9594">
            <v>41077.824479166666</v>
          </cell>
        </row>
        <row r="9595">
          <cell r="A9595">
            <v>41077.868807870371</v>
          </cell>
        </row>
        <row r="9596">
          <cell r="A9596">
            <v>41077.901909722219</v>
          </cell>
        </row>
        <row r="9597">
          <cell r="A9597">
            <v>41077.912789351853</v>
          </cell>
        </row>
        <row r="9598">
          <cell r="A9598">
            <v>41077.956597222219</v>
          </cell>
        </row>
        <row r="9599">
          <cell r="A9599">
            <v>41078.000486111108</v>
          </cell>
        </row>
        <row r="9600">
          <cell r="A9600">
            <v>41078.044212962966</v>
          </cell>
        </row>
        <row r="9601">
          <cell r="A9601">
            <v>41078.087916666664</v>
          </cell>
        </row>
        <row r="9602">
          <cell r="A9602">
            <v>41078.131597222222</v>
          </cell>
        </row>
        <row r="9603">
          <cell r="A9603">
            <v>41078.175300925926</v>
          </cell>
        </row>
        <row r="9604">
          <cell r="A9604">
            <v>41078.218958333331</v>
          </cell>
        </row>
        <row r="9605">
          <cell r="A9605">
            <v>41078.262638888889</v>
          </cell>
        </row>
        <row r="9606">
          <cell r="A9606">
            <v>41078.306354166663</v>
          </cell>
        </row>
        <row r="9607">
          <cell r="A9607">
            <v>41078.350069444445</v>
          </cell>
        </row>
        <row r="9608">
          <cell r="A9608">
            <v>41078.393946759257</v>
          </cell>
        </row>
        <row r="9609">
          <cell r="A9609">
            <v>41078.43787037037</v>
          </cell>
        </row>
        <row r="9610">
          <cell r="A9610">
            <v>41078.481770833336</v>
          </cell>
        </row>
        <row r="9611">
          <cell r="A9611">
            <v>41078.525625000002</v>
          </cell>
        </row>
        <row r="9612">
          <cell r="A9612">
            <v>41078.569502314815</v>
          </cell>
        </row>
        <row r="9613">
          <cell r="A9613">
            <v>41078.613356481481</v>
          </cell>
        </row>
        <row r="9614">
          <cell r="A9614">
            <v>41078.657175925924</v>
          </cell>
        </row>
        <row r="9615">
          <cell r="A9615">
            <v>41078.701041666667</v>
          </cell>
        </row>
        <row r="9616">
          <cell r="A9616">
            <v>41078.744895833333</v>
          </cell>
        </row>
        <row r="9617">
          <cell r="A9617">
            <v>41078.788703703707</v>
          </cell>
        </row>
        <row r="9618">
          <cell r="A9618">
            <v>41078.832951388889</v>
          </cell>
        </row>
        <row r="9619">
          <cell r="A9619">
            <v>41078.877326388887</v>
          </cell>
        </row>
        <row r="9620">
          <cell r="A9620">
            <v>41078.921377314815</v>
          </cell>
        </row>
        <row r="9621">
          <cell r="A9621">
            <v>41078.965219907404</v>
          </cell>
        </row>
        <row r="9622">
          <cell r="A9622">
            <v>41079.009050925924</v>
          </cell>
        </row>
        <row r="9623">
          <cell r="A9623">
            <v>41079.052881944444</v>
          </cell>
        </row>
        <row r="9624">
          <cell r="A9624">
            <v>41079.096608796295</v>
          </cell>
        </row>
        <row r="9625">
          <cell r="A9625">
            <v>41079.140289351853</v>
          </cell>
        </row>
        <row r="9626">
          <cell r="A9626">
            <v>41079.183981481481</v>
          </cell>
        </row>
        <row r="9627">
          <cell r="A9627">
            <v>41079.227650462963</v>
          </cell>
        </row>
        <row r="9628">
          <cell r="A9628">
            <v>41079.271377314813</v>
          </cell>
        </row>
        <row r="9629">
          <cell r="A9629">
            <v>41079.315069444441</v>
          </cell>
        </row>
        <row r="9630">
          <cell r="A9630">
            <v>41079.358819444446</v>
          </cell>
        </row>
        <row r="9631">
          <cell r="A9631">
            <v>41079.402604166666</v>
          </cell>
        </row>
        <row r="9632">
          <cell r="A9632">
            <v>41079.446435185186</v>
          </cell>
        </row>
        <row r="9633">
          <cell r="A9633">
            <v>41079.490451388891</v>
          </cell>
        </row>
        <row r="9634">
          <cell r="A9634">
            <v>41079.534201388888</v>
          </cell>
        </row>
        <row r="9635">
          <cell r="A9635">
            <v>41079.577951388892</v>
          </cell>
        </row>
        <row r="9636">
          <cell r="A9636">
            <v>41079.621736111112</v>
          </cell>
        </row>
        <row r="9637">
          <cell r="A9637">
            <v>41079.665601851855</v>
          </cell>
        </row>
        <row r="9638">
          <cell r="A9638">
            <v>41079.709467592591</v>
          </cell>
        </row>
        <row r="9639">
          <cell r="A9639">
            <v>41079.753229166665</v>
          </cell>
        </row>
        <row r="9640">
          <cell r="A9640">
            <v>41079.7969212963</v>
          </cell>
        </row>
        <row r="9641">
          <cell r="A9641">
            <v>41079.840694444443</v>
          </cell>
        </row>
        <row r="9642">
          <cell r="A9642">
            <v>41079.884479166663</v>
          </cell>
        </row>
        <row r="9643">
          <cell r="A9643">
            <v>41079.92827546296</v>
          </cell>
        </row>
        <row r="9644">
          <cell r="A9644">
            <v>41079.972314814811</v>
          </cell>
        </row>
        <row r="9645">
          <cell r="A9645">
            <v>41080.016006944446</v>
          </cell>
        </row>
        <row r="9646">
          <cell r="A9646">
            <v>41080.059687499997</v>
          </cell>
        </row>
        <row r="9647">
          <cell r="A9647">
            <v>41080.103379629632</v>
          </cell>
        </row>
        <row r="9648">
          <cell r="A9648">
            <v>41080.14707175926</v>
          </cell>
        </row>
        <row r="9649">
          <cell r="A9649">
            <v>41080.190775462965</v>
          </cell>
        </row>
        <row r="9650">
          <cell r="A9650">
            <v>41080.234571759262</v>
          </cell>
        </row>
        <row r="9651">
          <cell r="A9651">
            <v>41080.278275462966</v>
          </cell>
        </row>
        <row r="9652">
          <cell r="A9652">
            <v>41080.322013888886</v>
          </cell>
        </row>
        <row r="9653">
          <cell r="A9653">
            <v>41080.365729166668</v>
          </cell>
        </row>
        <row r="9654">
          <cell r="A9654">
            <v>41080.409537037034</v>
          </cell>
        </row>
        <row r="9655">
          <cell r="A9655">
            <v>41080.453472222223</v>
          </cell>
        </row>
        <row r="9656">
          <cell r="A9656">
            <v>41080.497337962966</v>
          </cell>
        </row>
        <row r="9657">
          <cell r="A9657">
            <v>41080.54109953704</v>
          </cell>
        </row>
        <row r="9658">
          <cell r="A9658">
            <v>41080.584849537037</v>
          </cell>
        </row>
        <row r="9659">
          <cell r="A9659">
            <v>41080.628599537034</v>
          </cell>
        </row>
        <row r="9660">
          <cell r="A9660">
            <v>41080.672407407408</v>
          </cell>
        </row>
        <row r="9661">
          <cell r="A9661">
            <v>41080.701539351852</v>
          </cell>
        </row>
        <row r="9662">
          <cell r="A9662">
            <v>41080.716180555559</v>
          </cell>
        </row>
        <row r="9663">
          <cell r="A9663">
            <v>41080.760057870371</v>
          </cell>
        </row>
        <row r="9664">
          <cell r="A9664">
            <v>41080.803923611114</v>
          </cell>
        </row>
        <row r="9665">
          <cell r="A9665">
            <v>41080.847708333335</v>
          </cell>
        </row>
        <row r="9666">
          <cell r="A9666">
            <v>41080.891875000001</v>
          </cell>
        </row>
        <row r="9667">
          <cell r="A9667">
            <v>41080.935798611114</v>
          </cell>
        </row>
        <row r="9668">
          <cell r="A9668">
            <v>41080.979861111111</v>
          </cell>
        </row>
        <row r="9669">
          <cell r="A9669">
            <v>41081.023634259262</v>
          </cell>
        </row>
        <row r="9670">
          <cell r="A9670">
            <v>41081.067349537036</v>
          </cell>
        </row>
        <row r="9671">
          <cell r="A9671">
            <v>41081.111018518517</v>
          </cell>
        </row>
        <row r="9672">
          <cell r="A9672">
            <v>41081.154710648145</v>
          </cell>
        </row>
        <row r="9673">
          <cell r="A9673">
            <v>41081.198391203703</v>
          </cell>
        </row>
        <row r="9674">
          <cell r="A9674">
            <v>41081.242060185185</v>
          </cell>
        </row>
        <row r="9675">
          <cell r="A9675">
            <v>41081.285763888889</v>
          </cell>
        </row>
        <row r="9676">
          <cell r="A9676">
            <v>41081.32949074074</v>
          </cell>
        </row>
        <row r="9677">
          <cell r="A9677">
            <v>41081.373310185183</v>
          </cell>
        </row>
        <row r="9678">
          <cell r="A9678">
            <v>41081.417129629626</v>
          </cell>
        </row>
        <row r="9679">
          <cell r="A9679">
            <v>41081.461018518516</v>
          </cell>
        </row>
        <row r="9680">
          <cell r="A9680">
            <v>41081.504884259259</v>
          </cell>
        </row>
        <row r="9681">
          <cell r="A9681">
            <v>41081.548738425925</v>
          </cell>
        </row>
        <row r="9682">
          <cell r="A9682">
            <v>41081.592581018522</v>
          </cell>
        </row>
        <row r="9683">
          <cell r="A9683">
            <v>41081.636377314811</v>
          </cell>
        </row>
        <row r="9684">
          <cell r="A9684">
            <v>41081.680162037039</v>
          </cell>
        </row>
        <row r="9685">
          <cell r="A9685">
            <v>41081.724004629628</v>
          </cell>
        </row>
        <row r="9686">
          <cell r="A9686">
            <v>41081.767766203702</v>
          </cell>
        </row>
        <row r="9687">
          <cell r="A9687">
            <v>41081.811597222222</v>
          </cell>
        </row>
        <row r="9688">
          <cell r="A9688">
            <v>41081.855509259258</v>
          </cell>
        </row>
        <row r="9689">
          <cell r="A9689">
            <v>41081.899571759262</v>
          </cell>
        </row>
        <row r="9690">
          <cell r="A9690">
            <v>41081.943865740737</v>
          </cell>
        </row>
        <row r="9691">
          <cell r="A9691">
            <v>41081.987650462965</v>
          </cell>
        </row>
        <row r="9692">
          <cell r="A9692">
            <v>41082.031423611108</v>
          </cell>
        </row>
        <row r="9693">
          <cell r="A9693">
            <v>41082.075173611112</v>
          </cell>
        </row>
        <row r="9694">
          <cell r="A9694">
            <v>41082.118888888886</v>
          </cell>
        </row>
        <row r="9695">
          <cell r="A9695">
            <v>41082.162557870368</v>
          </cell>
        </row>
        <row r="9696">
          <cell r="A9696">
            <v>41082.206284722219</v>
          </cell>
        </row>
        <row r="9697">
          <cell r="A9697">
            <v>41082.249988425923</v>
          </cell>
        </row>
        <row r="9698">
          <cell r="A9698">
            <v>41082.293703703705</v>
          </cell>
        </row>
        <row r="9699">
          <cell r="A9699">
            <v>41082.337488425925</v>
          </cell>
        </row>
        <row r="9700">
          <cell r="A9700">
            <v>41082.381249999999</v>
          </cell>
        </row>
        <row r="9701">
          <cell r="A9701">
            <v>41082.425115740742</v>
          </cell>
        </row>
        <row r="9702">
          <cell r="A9702">
            <v>41082.468923611108</v>
          </cell>
        </row>
        <row r="9703">
          <cell r="A9703">
            <v>41082.512777777774</v>
          </cell>
        </row>
        <row r="9704">
          <cell r="A9704">
            <v>41082.55678240741</v>
          </cell>
        </row>
        <row r="9705">
          <cell r="A9705">
            <v>41082.600636574076</v>
          </cell>
        </row>
        <row r="9706">
          <cell r="A9706">
            <v>41082.644432870373</v>
          </cell>
        </row>
        <row r="9707">
          <cell r="A9707">
            <v>41082.688321759262</v>
          </cell>
        </row>
        <row r="9708">
          <cell r="A9708">
            <v>41082.732083333336</v>
          </cell>
        </row>
        <row r="9709">
          <cell r="A9709">
            <v>41082.73878472222</v>
          </cell>
        </row>
        <row r="9710">
          <cell r="A9710">
            <v>41082.775960648149</v>
          </cell>
        </row>
        <row r="9711">
          <cell r="A9711">
            <v>41082.819768518515</v>
          </cell>
        </row>
        <row r="9712">
          <cell r="A9712">
            <v>41082.863622685189</v>
          </cell>
        </row>
        <row r="9713">
          <cell r="A9713">
            <v>41082.907465277778</v>
          </cell>
        </row>
        <row r="9714">
          <cell r="A9714">
            <v>41082.951284722221</v>
          </cell>
        </row>
        <row r="9715">
          <cell r="A9715">
            <v>41082.995011574072</v>
          </cell>
        </row>
        <row r="9716">
          <cell r="A9716">
            <v>41083.038773148146</v>
          </cell>
        </row>
        <row r="9717">
          <cell r="A9717">
            <v>41083.082511574074</v>
          </cell>
        </row>
        <row r="9718">
          <cell r="A9718">
            <v>41083.126250000001</v>
          </cell>
        </row>
        <row r="9719">
          <cell r="A9719">
            <v>41083.17</v>
          </cell>
        </row>
        <row r="9720">
          <cell r="A9720">
            <v>41083.21371527778</v>
          </cell>
        </row>
        <row r="9721">
          <cell r="A9721">
            <v>41083.257453703707</v>
          </cell>
        </row>
        <row r="9722">
          <cell r="A9722">
            <v>41083.301249999997</v>
          </cell>
        </row>
        <row r="9723">
          <cell r="A9723">
            <v>41083.345104166663</v>
          </cell>
        </row>
        <row r="9724">
          <cell r="A9724">
            <v>41083.388877314814</v>
          </cell>
        </row>
        <row r="9725">
          <cell r="A9725">
            <v>41083.432615740741</v>
          </cell>
        </row>
        <row r="9726">
          <cell r="A9726">
            <v>41083.476412037038</v>
          </cell>
        </row>
        <row r="9727">
          <cell r="A9727">
            <v>41083.520196759258</v>
          </cell>
        </row>
        <row r="9728">
          <cell r="A9728">
            <v>41083.563935185186</v>
          </cell>
        </row>
        <row r="9729">
          <cell r="A9729">
            <v>41083.607754629629</v>
          </cell>
        </row>
        <row r="9730">
          <cell r="A9730">
            <v>41083.651550925926</v>
          </cell>
        </row>
        <row r="9731">
          <cell r="A9731">
            <v>41083.695324074077</v>
          </cell>
        </row>
        <row r="9732">
          <cell r="A9732">
            <v>41083.739074074074</v>
          </cell>
        </row>
        <row r="9733">
          <cell r="A9733">
            <v>41083.782916666663</v>
          </cell>
        </row>
        <row r="9734">
          <cell r="A9734">
            <v>41083.826655092591</v>
          </cell>
        </row>
        <row r="9735">
          <cell r="A9735">
            <v>41083.870474537034</v>
          </cell>
        </row>
        <row r="9736">
          <cell r="A9736">
            <v>41083.914618055554</v>
          </cell>
        </row>
        <row r="9737">
          <cell r="A9737">
            <v>41083.958356481482</v>
          </cell>
        </row>
        <row r="9738">
          <cell r="A9738">
            <v>41084.002106481479</v>
          </cell>
        </row>
        <row r="9739">
          <cell r="A9739">
            <v>41084.04583333333</v>
          </cell>
        </row>
        <row r="9740">
          <cell r="A9740">
            <v>41084.089548611111</v>
          </cell>
        </row>
        <row r="9741">
          <cell r="A9741">
            <v>41084.133240740739</v>
          </cell>
        </row>
        <row r="9742">
          <cell r="A9742">
            <v>41084.17695601852</v>
          </cell>
        </row>
        <row r="9743">
          <cell r="A9743">
            <v>41084.220648148148</v>
          </cell>
        </row>
        <row r="9744">
          <cell r="A9744">
            <v>41084.264328703706</v>
          </cell>
        </row>
        <row r="9745">
          <cell r="A9745">
            <v>41084.308009259257</v>
          </cell>
        </row>
        <row r="9746">
          <cell r="A9746">
            <v>41084.351712962962</v>
          </cell>
        </row>
        <row r="9747">
          <cell r="A9747">
            <v>41084.395509259259</v>
          </cell>
        </row>
        <row r="9748">
          <cell r="A9748">
            <v>41084.439293981479</v>
          </cell>
        </row>
        <row r="9749">
          <cell r="A9749">
            <v>41084.483090277776</v>
          </cell>
        </row>
        <row r="9750">
          <cell r="A9750">
            <v>41084.526898148149</v>
          </cell>
        </row>
        <row r="9751">
          <cell r="A9751">
            <v>41084.570706018516</v>
          </cell>
        </row>
        <row r="9752">
          <cell r="A9752">
            <v>41084.614571759259</v>
          </cell>
        </row>
        <row r="9753">
          <cell r="A9753">
            <v>41084.658414351848</v>
          </cell>
        </row>
        <row r="9754">
          <cell r="A9754">
            <v>41084.702314814815</v>
          </cell>
        </row>
        <row r="9755">
          <cell r="A9755">
            <v>41084.746539351851</v>
          </cell>
        </row>
        <row r="9756">
          <cell r="A9756">
            <v>41084.759386574071</v>
          </cell>
        </row>
        <row r="9757">
          <cell r="A9757">
            <v>41084.790312500001</v>
          </cell>
        </row>
        <row r="9758">
          <cell r="A9758">
            <v>41084.834189814814</v>
          </cell>
        </row>
        <row r="9759">
          <cell r="A9759">
            <v>41084.87809027778</v>
          </cell>
        </row>
        <row r="9760">
          <cell r="A9760">
            <v>41084.921909722223</v>
          </cell>
        </row>
        <row r="9761">
          <cell r="A9761">
            <v>41084.965682870374</v>
          </cell>
        </row>
        <row r="9762">
          <cell r="A9762">
            <v>41085.009386574071</v>
          </cell>
        </row>
        <row r="9763">
          <cell r="A9763">
            <v>41085.053113425929</v>
          </cell>
        </row>
        <row r="9764">
          <cell r="A9764">
            <v>41085.096817129626</v>
          </cell>
        </row>
        <row r="9765">
          <cell r="A9765">
            <v>41085.140555555554</v>
          </cell>
        </row>
        <row r="9766">
          <cell r="A9766">
            <v>41085.184212962966</v>
          </cell>
        </row>
        <row r="9767">
          <cell r="A9767">
            <v>41085.227916666663</v>
          </cell>
        </row>
        <row r="9768">
          <cell r="A9768">
            <v>41085.271620370368</v>
          </cell>
        </row>
        <row r="9769">
          <cell r="A9769">
            <v>41085.315405092595</v>
          </cell>
        </row>
        <row r="9770">
          <cell r="A9770">
            <v>41085.359178240738</v>
          </cell>
        </row>
        <row r="9771">
          <cell r="A9771">
            <v>41085.365185185183</v>
          </cell>
        </row>
        <row r="9772">
          <cell r="A9772">
            <v>41085.402916666666</v>
          </cell>
        </row>
        <row r="9773">
          <cell r="A9773">
            <v>41085.44667824074</v>
          </cell>
        </row>
        <row r="9774">
          <cell r="A9774">
            <v>41085.453564814816</v>
          </cell>
        </row>
        <row r="9775">
          <cell r="A9775">
            <v>41085.490497685183</v>
          </cell>
        </row>
        <row r="9776">
          <cell r="A9776">
            <v>41085.534386574072</v>
          </cell>
        </row>
        <row r="9777">
          <cell r="A9777">
            <v>41085.578229166669</v>
          </cell>
        </row>
        <row r="9778">
          <cell r="A9778">
            <v>41085.622025462966</v>
          </cell>
        </row>
        <row r="9779">
          <cell r="A9779">
            <v>41085.665775462963</v>
          </cell>
        </row>
        <row r="9780">
          <cell r="A9780">
            <v>41085.709664351853</v>
          </cell>
        </row>
        <row r="9781">
          <cell r="A9781">
            <v>41085.753611111111</v>
          </cell>
        </row>
        <row r="9782">
          <cell r="A9782">
            <v>41085.797476851854</v>
          </cell>
        </row>
        <row r="9783">
          <cell r="A9783">
            <v>41085.841331018521</v>
          </cell>
        </row>
        <row r="9784">
          <cell r="A9784">
            <v>41085.885555555556</v>
          </cell>
        </row>
        <row r="9785">
          <cell r="A9785">
            <v>41085.92931712963</v>
          </cell>
        </row>
        <row r="9786">
          <cell r="A9786">
            <v>41085.973020833335</v>
          </cell>
        </row>
        <row r="9787">
          <cell r="A9787">
            <v>41086.016712962963</v>
          </cell>
        </row>
        <row r="9788">
          <cell r="A9788">
            <v>41086.060439814813</v>
          </cell>
        </row>
        <row r="9789">
          <cell r="A9789">
            <v>41086.104143518518</v>
          </cell>
        </row>
        <row r="9790">
          <cell r="A9790">
            <v>41086.147835648146</v>
          </cell>
        </row>
        <row r="9791">
          <cell r="A9791">
            <v>41086.191516203704</v>
          </cell>
        </row>
        <row r="9792">
          <cell r="A9792">
            <v>41086.235208333332</v>
          </cell>
        </row>
        <row r="9793">
          <cell r="A9793">
            <v>41086.278912037036</v>
          </cell>
        </row>
        <row r="9794">
          <cell r="A9794">
            <v>41086.32267361111</v>
          </cell>
        </row>
        <row r="9795">
          <cell r="A9795">
            <v>41086.36645833333</v>
          </cell>
        </row>
        <row r="9796">
          <cell r="A9796">
            <v>41086.410277777781</v>
          </cell>
        </row>
        <row r="9797">
          <cell r="A9797">
            <v>41086.454270833332</v>
          </cell>
        </row>
        <row r="9798">
          <cell r="A9798">
            <v>41086.498310185183</v>
          </cell>
        </row>
        <row r="9799">
          <cell r="A9799">
            <v>41086.542141203703</v>
          </cell>
        </row>
        <row r="9800">
          <cell r="A9800">
            <v>41086.5859837963</v>
          </cell>
        </row>
        <row r="9801">
          <cell r="A9801">
            <v>41086.629803240743</v>
          </cell>
        </row>
        <row r="9802">
          <cell r="A9802">
            <v>41086.673750000002</v>
          </cell>
        </row>
        <row r="9803">
          <cell r="A9803">
            <v>41086.718136574076</v>
          </cell>
        </row>
        <row r="9804">
          <cell r="A9804">
            <v>41086.761990740742</v>
          </cell>
        </row>
        <row r="9805">
          <cell r="A9805">
            <v>41086.805856481478</v>
          </cell>
        </row>
        <row r="9806">
          <cell r="A9806">
            <v>41086.849918981483</v>
          </cell>
        </row>
        <row r="9807">
          <cell r="A9807">
            <v>41086.893807870372</v>
          </cell>
        </row>
        <row r="9808">
          <cell r="A9808">
            <v>41086.937650462962</v>
          </cell>
        </row>
        <row r="9809">
          <cell r="A9809">
            <v>41086.981481481482</v>
          </cell>
        </row>
        <row r="9810">
          <cell r="A9810">
            <v>41087.025219907409</v>
          </cell>
        </row>
        <row r="9811">
          <cell r="A9811">
            <v>41087.069050925929</v>
          </cell>
        </row>
        <row r="9812">
          <cell r="A9812">
            <v>41087.112743055557</v>
          </cell>
        </row>
        <row r="9813">
          <cell r="A9813">
            <v>41087.156412037039</v>
          </cell>
        </row>
        <row r="9814">
          <cell r="A9814">
            <v>41087.200104166666</v>
          </cell>
        </row>
        <row r="9815">
          <cell r="A9815">
            <v>41087.243819444448</v>
          </cell>
        </row>
        <row r="9816">
          <cell r="A9816">
            <v>41087.287523148145</v>
          </cell>
        </row>
        <row r="9817">
          <cell r="A9817">
            <v>41087.331342592595</v>
          </cell>
        </row>
        <row r="9818">
          <cell r="A9818">
            <v>41087.362430555557</v>
          </cell>
        </row>
        <row r="9819">
          <cell r="A9819">
            <v>41087.375185185185</v>
          </cell>
        </row>
        <row r="9820">
          <cell r="A9820">
            <v>41087.419050925928</v>
          </cell>
        </row>
        <row r="9821">
          <cell r="A9821">
            <v>41087.462858796294</v>
          </cell>
        </row>
        <row r="9822">
          <cell r="A9822">
            <v>41087.506597222222</v>
          </cell>
        </row>
        <row r="9823">
          <cell r="A9823">
            <v>41087.550335648149</v>
          </cell>
        </row>
        <row r="9824">
          <cell r="A9824">
            <v>41087.5940625</v>
          </cell>
        </row>
        <row r="9825">
          <cell r="A9825">
            <v>41087.637824074074</v>
          </cell>
        </row>
        <row r="9826">
          <cell r="A9826">
            <v>41087.681701388887</v>
          </cell>
        </row>
        <row r="9827">
          <cell r="A9827">
            <v>41087.725798611114</v>
          </cell>
        </row>
        <row r="9828">
          <cell r="A9828">
            <v>41087.769745370373</v>
          </cell>
        </row>
        <row r="9829">
          <cell r="A9829">
            <v>41087.813599537039</v>
          </cell>
        </row>
        <row r="9830">
          <cell r="A9830">
            <v>41087.901238425926</v>
          </cell>
        </row>
        <row r="9831">
          <cell r="A9831">
            <v>41087.945150462961</v>
          </cell>
        </row>
        <row r="9832">
          <cell r="A9832">
            <v>41087.988981481481</v>
          </cell>
        </row>
        <row r="9833">
          <cell r="A9833">
            <v>41088.032719907409</v>
          </cell>
        </row>
        <row r="9834">
          <cell r="A9834">
            <v>41088.076412037037</v>
          </cell>
        </row>
        <row r="9835">
          <cell r="A9835">
            <v>41088.120081018518</v>
          </cell>
        </row>
        <row r="9836">
          <cell r="A9836">
            <v>41088.16375</v>
          </cell>
        </row>
        <row r="9837">
          <cell r="A9837">
            <v>41088.207430555558</v>
          </cell>
        </row>
        <row r="9838">
          <cell r="A9838">
            <v>41088.251122685186</v>
          </cell>
        </row>
        <row r="9839">
          <cell r="A9839">
            <v>41088.287453703706</v>
          </cell>
        </row>
        <row r="9840">
          <cell r="A9840">
            <v>41088.294814814813</v>
          </cell>
        </row>
        <row r="9841">
          <cell r="A9841">
            <v>41088.338599537034</v>
          </cell>
        </row>
        <row r="9842">
          <cell r="A9842">
            <v>41088.382395833331</v>
          </cell>
        </row>
        <row r="9843">
          <cell r="A9843">
            <v>41088.42633101852</v>
          </cell>
        </row>
        <row r="9844">
          <cell r="A9844">
            <v>41088.439108796294</v>
          </cell>
        </row>
        <row r="9845">
          <cell r="A9845">
            <v>41088.470219907409</v>
          </cell>
        </row>
        <row r="9846">
          <cell r="A9846">
            <v>41088.514143518521</v>
          </cell>
        </row>
        <row r="9847">
          <cell r="A9847">
            <v>41088.558032407411</v>
          </cell>
        </row>
        <row r="9848">
          <cell r="A9848">
            <v>41088.601967592593</v>
          </cell>
        </row>
        <row r="9849">
          <cell r="A9849">
            <v>41088.645833333336</v>
          </cell>
        </row>
        <row r="9850">
          <cell r="A9850">
            <v>41088.689803240741</v>
          </cell>
        </row>
        <row r="9851">
          <cell r="A9851">
            <v>41088.731793981482</v>
          </cell>
        </row>
        <row r="9852">
          <cell r="A9852">
            <v>41088.777546296296</v>
          </cell>
        </row>
        <row r="9853">
          <cell r="A9853">
            <v>41088.821469907409</v>
          </cell>
        </row>
        <row r="9854">
          <cell r="A9854">
            <v>41088.865416666667</v>
          </cell>
        </row>
        <row r="9855">
          <cell r="A9855">
            <v>41088.909351851849</v>
          </cell>
        </row>
        <row r="9856">
          <cell r="A9856">
            <v>41088.953263888892</v>
          </cell>
        </row>
        <row r="9857">
          <cell r="A9857">
            <v>41088.997118055559</v>
          </cell>
        </row>
        <row r="9858">
          <cell r="A9858">
            <v>41089.040983796294</v>
          </cell>
        </row>
        <row r="9859">
          <cell r="A9859">
            <v>41089.084814814814</v>
          </cell>
        </row>
        <row r="9860">
          <cell r="A9860">
            <v>41089.128518518519</v>
          </cell>
        </row>
        <row r="9861">
          <cell r="A9861">
            <v>41089.1721875</v>
          </cell>
        </row>
        <row r="9862">
          <cell r="A9862">
            <v>41089.215914351851</v>
          </cell>
        </row>
        <row r="9863">
          <cell r="A9863">
            <v>41089.259722222225</v>
          </cell>
        </row>
        <row r="9864">
          <cell r="A9864">
            <v>41089.303460648145</v>
          </cell>
        </row>
        <row r="9865">
          <cell r="A9865">
            <v>41089.347187500003</v>
          </cell>
        </row>
        <row r="9866">
          <cell r="A9866">
            <v>41089.390983796293</v>
          </cell>
        </row>
        <row r="9867">
          <cell r="A9867">
            <v>41089.434814814813</v>
          </cell>
        </row>
        <row r="9868">
          <cell r="A9868">
            <v>41089.477361111109</v>
          </cell>
        </row>
        <row r="9869">
          <cell r="A9869">
            <v>41089.478865740741</v>
          </cell>
        </row>
        <row r="9870">
          <cell r="A9870">
            <v>41089.522673611114</v>
          </cell>
        </row>
        <row r="9871">
          <cell r="A9871">
            <v>41089.566550925927</v>
          </cell>
        </row>
        <row r="9872">
          <cell r="A9872">
            <v>41089.610358796293</v>
          </cell>
        </row>
        <row r="9873">
          <cell r="A9873">
            <v>41089.654166666667</v>
          </cell>
        </row>
        <row r="9874">
          <cell r="A9874">
            <v>41089.697951388887</v>
          </cell>
        </row>
        <row r="9875">
          <cell r="A9875">
            <v>41089.741736111115</v>
          </cell>
        </row>
        <row r="9876">
          <cell r="A9876">
            <v>41089.785613425927</v>
          </cell>
        </row>
        <row r="9877">
          <cell r="A9877">
            <v>41089.829456018517</v>
          </cell>
        </row>
        <row r="9878">
          <cell r="A9878">
            <v>41089.873287037037</v>
          </cell>
        </row>
        <row r="9879">
          <cell r="A9879">
            <v>41089.888842592591</v>
          </cell>
        </row>
        <row r="9880">
          <cell r="A9880">
            <v>41089.917141203703</v>
          </cell>
        </row>
        <row r="9881">
          <cell r="A9881">
            <v>41089.960972222223</v>
          </cell>
        </row>
        <row r="9882">
          <cell r="A9882">
            <v>41090.004745370374</v>
          </cell>
        </row>
        <row r="9883">
          <cell r="A9883">
            <v>41090.048506944448</v>
          </cell>
        </row>
        <row r="9884">
          <cell r="A9884">
            <v>41090.092233796298</v>
          </cell>
        </row>
        <row r="9885">
          <cell r="A9885">
            <v>41090.135995370372</v>
          </cell>
        </row>
        <row r="9886">
          <cell r="A9886">
            <v>41090.179722222223</v>
          </cell>
        </row>
        <row r="9887">
          <cell r="A9887">
            <v>41090.223391203705</v>
          </cell>
        </row>
        <row r="9888">
          <cell r="A9888">
            <v>41090.267083333332</v>
          </cell>
        </row>
        <row r="9889">
          <cell r="A9889">
            <v>41090.310810185183</v>
          </cell>
        </row>
        <row r="9890">
          <cell r="A9890">
            <v>41090.354525462964</v>
          </cell>
        </row>
        <row r="9891">
          <cell r="A9891">
            <v>41090.398298611108</v>
          </cell>
        </row>
        <row r="9892">
          <cell r="A9892">
            <v>41090.442060185182</v>
          </cell>
        </row>
        <row r="9893">
          <cell r="A9893">
            <v>41090.485856481479</v>
          </cell>
        </row>
        <row r="9894">
          <cell r="A9894">
            <v>41090.529629629629</v>
          </cell>
        </row>
        <row r="9895">
          <cell r="A9895">
            <v>41090.57340277778</v>
          </cell>
        </row>
        <row r="9896">
          <cell r="A9896">
            <v>41090.6172337963</v>
          </cell>
        </row>
        <row r="9897">
          <cell r="A9897">
            <v>41090.661006944443</v>
          </cell>
        </row>
        <row r="9898">
          <cell r="A9898">
            <v>41090.704791666663</v>
          </cell>
        </row>
        <row r="9899">
          <cell r="A9899">
            <v>41090.748576388891</v>
          </cell>
        </row>
        <row r="9900">
          <cell r="A9900">
            <v>41090.792280092595</v>
          </cell>
        </row>
        <row r="9901">
          <cell r="A9901">
            <v>41090.836064814815</v>
          </cell>
        </row>
        <row r="9902">
          <cell r="A9902">
            <v>41090.879918981482</v>
          </cell>
        </row>
        <row r="9903">
          <cell r="A9903">
            <v>41090.923773148148</v>
          </cell>
        </row>
        <row r="9904">
          <cell r="A9904">
            <v>41090.967581018522</v>
          </cell>
        </row>
        <row r="9905">
          <cell r="A9905">
            <v>41091.011423611111</v>
          </cell>
        </row>
        <row r="9906">
          <cell r="A9906">
            <v>41091.055196759262</v>
          </cell>
        </row>
        <row r="9907">
          <cell r="A9907">
            <v>41091.098900462966</v>
          </cell>
        </row>
        <row r="9908">
          <cell r="A9908">
            <v>41091.142592592594</v>
          </cell>
        </row>
        <row r="9909">
          <cell r="A9909">
            <v>41091.186307870368</v>
          </cell>
        </row>
        <row r="9910">
          <cell r="A9910">
            <v>41091.22997685185</v>
          </cell>
        </row>
        <row r="9911">
          <cell r="A9911">
            <v>41091.273784722223</v>
          </cell>
        </row>
        <row r="9912">
          <cell r="A9912">
            <v>41091.31753472222</v>
          </cell>
        </row>
        <row r="9913">
          <cell r="A9913">
            <v>41091.361261574071</v>
          </cell>
        </row>
        <row r="9914">
          <cell r="A9914">
            <v>41091.405046296299</v>
          </cell>
        </row>
        <row r="9915">
          <cell r="A9915">
            <v>41091.44903935185</v>
          </cell>
        </row>
        <row r="9916">
          <cell r="A9916">
            <v>41091.49287037037</v>
          </cell>
        </row>
        <row r="9917">
          <cell r="A9917">
            <v>41091.536724537036</v>
          </cell>
        </row>
        <row r="9918">
          <cell r="A9918">
            <v>41091.580555555556</v>
          </cell>
        </row>
        <row r="9919">
          <cell r="A9919">
            <v>41091.624398148146</v>
          </cell>
        </row>
        <row r="9920">
          <cell r="A9920">
            <v>41091.648541666669</v>
          </cell>
        </row>
        <row r="9921">
          <cell r="A9921">
            <v>41091.668206018519</v>
          </cell>
        </row>
        <row r="9922">
          <cell r="A9922">
            <v>41091.712118055555</v>
          </cell>
        </row>
        <row r="9923">
          <cell r="A9923">
            <v>41091.750416666669</v>
          </cell>
        </row>
        <row r="9924">
          <cell r="A9924">
            <v>41091.755960648145</v>
          </cell>
        </row>
        <row r="9925">
          <cell r="A9925">
            <v>41091.799756944441</v>
          </cell>
        </row>
        <row r="9926">
          <cell r="A9926">
            <v>41091.843564814815</v>
          </cell>
        </row>
        <row r="9927">
          <cell r="A9927">
            <v>41091.887361111112</v>
          </cell>
        </row>
        <row r="9928">
          <cell r="A9928">
            <v>41091.931145833332</v>
          </cell>
        </row>
        <row r="9929">
          <cell r="A9929">
            <v>41091.974942129629</v>
          </cell>
        </row>
        <row r="9930">
          <cell r="A9930">
            <v>41092.018703703703</v>
          </cell>
        </row>
        <row r="9931">
          <cell r="A9931">
            <v>41092.062465277777</v>
          </cell>
        </row>
        <row r="9932">
          <cell r="A9932">
            <v>41092.106180555558</v>
          </cell>
        </row>
        <row r="9933">
          <cell r="A9933">
            <v>41092.14984953704</v>
          </cell>
        </row>
        <row r="9934">
          <cell r="A9934">
            <v>41092.193530092591</v>
          </cell>
        </row>
        <row r="9935">
          <cell r="A9935">
            <v>41092.237199074072</v>
          </cell>
        </row>
        <row r="9936">
          <cell r="A9936">
            <v>41092.281041666669</v>
          </cell>
        </row>
        <row r="9937">
          <cell r="A9937">
            <v>41092.324849537035</v>
          </cell>
        </row>
        <row r="9938">
          <cell r="A9938">
            <v>41092.368611111109</v>
          </cell>
        </row>
        <row r="9939">
          <cell r="A9939">
            <v>41092.412546296298</v>
          </cell>
        </row>
        <row r="9940">
          <cell r="A9940">
            <v>41092.456469907411</v>
          </cell>
        </row>
        <row r="9941">
          <cell r="A9941">
            <v>41092.500219907408</v>
          </cell>
        </row>
        <row r="9942">
          <cell r="A9942">
            <v>41092.544074074074</v>
          </cell>
        </row>
        <row r="9943">
          <cell r="A9943">
            <v>41092.587905092594</v>
          </cell>
        </row>
        <row r="9944">
          <cell r="A9944">
            <v>41092.631967592592</v>
          </cell>
        </row>
        <row r="9945">
          <cell r="A9945">
            <v>41092.675787037035</v>
          </cell>
        </row>
        <row r="9946">
          <cell r="A9946">
            <v>41092.719594907408</v>
          </cell>
        </row>
        <row r="9947">
          <cell r="A9947">
            <v>41092.763402777775</v>
          </cell>
        </row>
        <row r="9948">
          <cell r="A9948">
            <v>41092.807280092595</v>
          </cell>
        </row>
        <row r="9949">
          <cell r="A9949">
            <v>41092.851157407407</v>
          </cell>
        </row>
        <row r="9950">
          <cell r="A9950">
            <v>41092.894988425927</v>
          </cell>
        </row>
        <row r="9951">
          <cell r="A9951">
            <v>41092.938935185186</v>
          </cell>
        </row>
        <row r="9952">
          <cell r="A9952">
            <v>41092.98269675926</v>
          </cell>
        </row>
        <row r="9953">
          <cell r="A9953">
            <v>41093.026493055557</v>
          </cell>
        </row>
        <row r="9954">
          <cell r="A9954">
            <v>41093.070196759261</v>
          </cell>
        </row>
        <row r="9955">
          <cell r="A9955">
            <v>41093.113865740743</v>
          </cell>
        </row>
        <row r="9956">
          <cell r="A9956">
            <v>41093.157569444447</v>
          </cell>
        </row>
        <row r="9957">
          <cell r="A9957">
            <v>41093.201238425929</v>
          </cell>
        </row>
        <row r="9958">
          <cell r="A9958">
            <v>41093.244953703703</v>
          </cell>
        </row>
        <row r="9959">
          <cell r="A9959">
            <v>41093.288611111115</v>
          </cell>
        </row>
        <row r="9960">
          <cell r="A9960">
            <v>41093.332303240742</v>
          </cell>
        </row>
        <row r="9961">
          <cell r="A9961">
            <v>41093.376006944447</v>
          </cell>
        </row>
        <row r="9962">
          <cell r="A9962">
            <v>41093.419861111113</v>
          </cell>
        </row>
        <row r="9963">
          <cell r="A9963">
            <v>41093.463587962964</v>
          </cell>
        </row>
        <row r="9964">
          <cell r="A9964">
            <v>41093.507326388892</v>
          </cell>
        </row>
        <row r="9965">
          <cell r="A9965">
            <v>41093.551203703704</v>
          </cell>
        </row>
        <row r="9966">
          <cell r="A9966">
            <v>41093.595127314817</v>
          </cell>
        </row>
        <row r="9967">
          <cell r="A9967">
            <v>41093.63894675926</v>
          </cell>
        </row>
        <row r="9968">
          <cell r="A9968">
            <v>41093.682824074072</v>
          </cell>
        </row>
        <row r="9969">
          <cell r="A9969">
            <v>41093.726666666669</v>
          </cell>
        </row>
        <row r="9970">
          <cell r="A9970">
            <v>41093.770451388889</v>
          </cell>
        </row>
        <row r="9971">
          <cell r="A9971">
            <v>41093.814212962963</v>
          </cell>
        </row>
        <row r="9972">
          <cell r="A9972">
            <v>41093.857986111114</v>
          </cell>
        </row>
        <row r="9973">
          <cell r="A9973">
            <v>41093.901863425926</v>
          </cell>
        </row>
        <row r="9974">
          <cell r="A9974">
            <v>41093.945740740739</v>
          </cell>
        </row>
        <row r="9975">
          <cell r="A9975">
            <v>41093.989479166667</v>
          </cell>
        </row>
        <row r="9976">
          <cell r="A9976">
            <v>41094.033217592594</v>
          </cell>
        </row>
        <row r="9977">
          <cell r="A9977">
            <v>41094.076979166668</v>
          </cell>
        </row>
        <row r="9978">
          <cell r="A9978">
            <v>41094.120671296296</v>
          </cell>
        </row>
        <row r="9979">
          <cell r="A9979">
            <v>41094.164375</v>
          </cell>
        </row>
        <row r="9980">
          <cell r="A9980">
            <v>41094.208032407405</v>
          </cell>
        </row>
        <row r="9981">
          <cell r="A9981">
            <v>41094.251701388886</v>
          </cell>
        </row>
        <row r="9982">
          <cell r="A9982">
            <v>41094.295393518521</v>
          </cell>
        </row>
        <row r="9983">
          <cell r="A9983">
            <v>41094.339131944442</v>
          </cell>
        </row>
        <row r="9984">
          <cell r="A9984">
            <v>41094.382870370369</v>
          </cell>
        </row>
        <row r="9985">
          <cell r="A9985">
            <v>41094.426678240743</v>
          </cell>
        </row>
        <row r="9986">
          <cell r="A9986">
            <v>41094.470509259256</v>
          </cell>
        </row>
        <row r="9987">
          <cell r="A9987">
            <v>41094.514374999999</v>
          </cell>
        </row>
        <row r="9988">
          <cell r="A9988">
            <v>41094.558240740742</v>
          </cell>
        </row>
        <row r="9989">
          <cell r="A9989">
            <v>41094.602164351854</v>
          </cell>
        </row>
        <row r="9990">
          <cell r="A9990">
            <v>41094.646064814813</v>
          </cell>
        </row>
        <row r="9991">
          <cell r="A9991">
            <v>41094.689942129633</v>
          </cell>
        </row>
        <row r="9992">
          <cell r="A9992">
            <v>41094.733831018515</v>
          </cell>
        </row>
        <row r="9993">
          <cell r="A9993">
            <v>41094.777662037035</v>
          </cell>
        </row>
        <row r="9994">
          <cell r="A9994">
            <v>41094.821493055555</v>
          </cell>
        </row>
        <row r="9995">
          <cell r="A9995">
            <v>41094.856979166667</v>
          </cell>
        </row>
        <row r="9996">
          <cell r="A9996">
            <v>41094.865636574075</v>
          </cell>
        </row>
        <row r="9997">
          <cell r="A9997">
            <v>41094.909571759257</v>
          </cell>
        </row>
        <row r="9998">
          <cell r="A9998">
            <v>41094.953425925924</v>
          </cell>
        </row>
        <row r="9999">
          <cell r="A9999">
            <v>41094.997199074074</v>
          </cell>
        </row>
        <row r="10000">
          <cell r="A10000">
            <v>41095.040914351855</v>
          </cell>
        </row>
        <row r="10001">
          <cell r="A10001">
            <v>41095.085474537038</v>
          </cell>
        </row>
        <row r="10002">
          <cell r="A10002">
            <v>41095.129224537035</v>
          </cell>
        </row>
        <row r="10003">
          <cell r="A10003">
            <v>41095.17292824074</v>
          </cell>
        </row>
        <row r="10004">
          <cell r="A10004">
            <v>41095.216631944444</v>
          </cell>
        </row>
        <row r="10005">
          <cell r="A10005">
            <v>41095.260300925926</v>
          </cell>
        </row>
        <row r="10006">
          <cell r="A10006">
            <v>41095.304016203707</v>
          </cell>
        </row>
        <row r="10007">
          <cell r="A10007">
            <v>41095.34778935185</v>
          </cell>
        </row>
        <row r="10008">
          <cell r="A10008">
            <v>41095.395092592589</v>
          </cell>
        </row>
        <row r="10009">
          <cell r="A10009">
            <v>41095.438877314817</v>
          </cell>
        </row>
        <row r="10010">
          <cell r="A10010">
            <v>41095.443287037036</v>
          </cell>
        </row>
        <row r="10011">
          <cell r="A10011">
            <v>41095.482824074075</v>
          </cell>
        </row>
        <row r="10012">
          <cell r="A10012">
            <v>41095.526678240742</v>
          </cell>
        </row>
        <row r="10013">
          <cell r="A10013">
            <v>41095.571006944447</v>
          </cell>
        </row>
        <row r="10014">
          <cell r="A10014">
            <v>41095.614814814813</v>
          </cell>
        </row>
        <row r="10015">
          <cell r="A10015">
            <v>41095.658703703702</v>
          </cell>
        </row>
        <row r="10016">
          <cell r="A10016">
            <v>41095.702581018515</v>
          </cell>
        </row>
        <row r="10017">
          <cell r="A10017">
            <v>41095.746365740742</v>
          </cell>
        </row>
        <row r="10018">
          <cell r="A10018">
            <v>41095.790162037039</v>
          </cell>
        </row>
        <row r="10019">
          <cell r="A10019">
            <v>41095.834097222221</v>
          </cell>
        </row>
        <row r="10020">
          <cell r="A10020">
            <v>41095.878148148149</v>
          </cell>
        </row>
        <row r="10021">
          <cell r="A10021">
            <v>41095.922303240739</v>
          </cell>
        </row>
        <row r="10022">
          <cell r="A10022">
            <v>41095.966168981482</v>
          </cell>
        </row>
        <row r="10023">
          <cell r="A10023">
            <v>41096.009872685187</v>
          </cell>
        </row>
        <row r="10024">
          <cell r="A10024">
            <v>41096.053611111114</v>
          </cell>
        </row>
        <row r="10025">
          <cell r="A10025">
            <v>41096.097488425927</v>
          </cell>
        </row>
        <row r="10026">
          <cell r="A10026">
            <v>41096.141203703701</v>
          </cell>
        </row>
        <row r="10027">
          <cell r="A10027">
            <v>41096.184872685182</v>
          </cell>
        </row>
        <row r="10028">
          <cell r="A10028">
            <v>41096.22855324074</v>
          </cell>
        </row>
        <row r="10029">
          <cell r="A10029">
            <v>41096.272233796299</v>
          </cell>
        </row>
        <row r="10030">
          <cell r="A10030">
            <v>41096.315925925926</v>
          </cell>
        </row>
        <row r="10031">
          <cell r="A10031">
            <v>41096.3596875</v>
          </cell>
        </row>
        <row r="10032">
          <cell r="A10032">
            <v>41096.403460648151</v>
          </cell>
        </row>
        <row r="10033">
          <cell r="A10033">
            <v>41096.447175925925</v>
          </cell>
        </row>
        <row r="10034">
          <cell r="A10034">
            <v>41096.490960648145</v>
          </cell>
        </row>
        <row r="10035">
          <cell r="A10035">
            <v>41096.534733796296</v>
          </cell>
        </row>
        <row r="10036">
          <cell r="A10036">
            <v>41096.578530092593</v>
          </cell>
        </row>
        <row r="10037">
          <cell r="A10037">
            <v>41096.622337962966</v>
          </cell>
        </row>
        <row r="10038">
          <cell r="A10038">
            <v>41096.666134259256</v>
          </cell>
        </row>
        <row r="10039">
          <cell r="A10039">
            <v>41096.709965277776</v>
          </cell>
        </row>
        <row r="10040">
          <cell r="A10040">
            <v>41096.753807870373</v>
          </cell>
        </row>
        <row r="10041">
          <cell r="A10041">
            <v>41096.78601851852</v>
          </cell>
        </row>
        <row r="10042">
          <cell r="A10042">
            <v>41096.797569444447</v>
          </cell>
        </row>
        <row r="10043">
          <cell r="A10043">
            <v>41096.841423611113</v>
          </cell>
        </row>
        <row r="10044">
          <cell r="A10044">
            <v>41096.876932870371</v>
          </cell>
        </row>
        <row r="10045">
          <cell r="A10045">
            <v>41096.88517361111</v>
          </cell>
        </row>
        <row r="10046">
          <cell r="A10046">
            <v>41096.928900462961</v>
          </cell>
        </row>
        <row r="10047">
          <cell r="A10047">
            <v>41096.949918981481</v>
          </cell>
        </row>
        <row r="10048">
          <cell r="A10048">
            <v>41096.972696759258</v>
          </cell>
        </row>
        <row r="10049">
          <cell r="A10049">
            <v>41097.016412037039</v>
          </cell>
        </row>
        <row r="10050">
          <cell r="A10050">
            <v>41097.06013888889</v>
          </cell>
        </row>
        <row r="10051">
          <cell r="A10051">
            <v>41097.103831018518</v>
          </cell>
        </row>
        <row r="10052">
          <cell r="A10052">
            <v>41097.147511574076</v>
          </cell>
        </row>
        <row r="10053">
          <cell r="A10053">
            <v>41097.19122685185</v>
          </cell>
        </row>
        <row r="10054">
          <cell r="A10054">
            <v>41097.234930555554</v>
          </cell>
        </row>
        <row r="10055">
          <cell r="A10055">
            <v>41097.278692129628</v>
          </cell>
        </row>
        <row r="10056">
          <cell r="A10056">
            <v>41097.322453703702</v>
          </cell>
        </row>
        <row r="10057">
          <cell r="A10057">
            <v>41097.366273148145</v>
          </cell>
        </row>
        <row r="10058">
          <cell r="A10058">
            <v>41097.410173611112</v>
          </cell>
        </row>
        <row r="10059">
          <cell r="A10059">
            <v>41097.453946759262</v>
          </cell>
        </row>
        <row r="10060">
          <cell r="A10060">
            <v>41097.497743055559</v>
          </cell>
        </row>
        <row r="10061">
          <cell r="A10061">
            <v>41097.541597222225</v>
          </cell>
        </row>
        <row r="10062">
          <cell r="A10062">
            <v>41097.585636574076</v>
          </cell>
        </row>
        <row r="10063">
          <cell r="A10063">
            <v>41097.629560185182</v>
          </cell>
        </row>
        <row r="10064">
          <cell r="A10064">
            <v>41097.673564814817</v>
          </cell>
        </row>
        <row r="10065">
          <cell r="A10065">
            <v>41097.717349537037</v>
          </cell>
        </row>
        <row r="10066">
          <cell r="A10066">
            <v>41097.761134259257</v>
          </cell>
        </row>
        <row r="10067">
          <cell r="A10067">
            <v>41097.804872685185</v>
          </cell>
        </row>
        <row r="10068">
          <cell r="A10068">
            <v>41097.848599537036</v>
          </cell>
        </row>
        <row r="10069">
          <cell r="A10069">
            <v>41097.892418981479</v>
          </cell>
        </row>
        <row r="10070">
          <cell r="A10070">
            <v>41097.936168981483</v>
          </cell>
        </row>
        <row r="10071">
          <cell r="A10071">
            <v>41097.97991898148</v>
          </cell>
        </row>
        <row r="10072">
          <cell r="A10072">
            <v>41098.023634259262</v>
          </cell>
        </row>
        <row r="10073">
          <cell r="A10073">
            <v>41098.067384259259</v>
          </cell>
        </row>
        <row r="10074">
          <cell r="A10074">
            <v>41098.111064814817</v>
          </cell>
        </row>
        <row r="10075">
          <cell r="A10075">
            <v>41098.154756944445</v>
          </cell>
        </row>
        <row r="10076">
          <cell r="A10076">
            <v>41098.198425925926</v>
          </cell>
        </row>
        <row r="10077">
          <cell r="A10077">
            <v>41098.242094907408</v>
          </cell>
        </row>
        <row r="10078">
          <cell r="A10078">
            <v>41098.285787037035</v>
          </cell>
        </row>
        <row r="10079">
          <cell r="A10079">
            <v>41098.329733796294</v>
          </cell>
        </row>
        <row r="10080">
          <cell r="A10080">
            <v>41098.360821759263</v>
          </cell>
        </row>
        <row r="10081">
          <cell r="A10081">
            <v>41098.396215277775</v>
          </cell>
        </row>
        <row r="10082">
          <cell r="A10082">
            <v>41098.440150462964</v>
          </cell>
        </row>
        <row r="10083">
          <cell r="A10083">
            <v>41098.484155092592</v>
          </cell>
        </row>
        <row r="10084">
          <cell r="A10084">
            <v>41098.528171296297</v>
          </cell>
        </row>
        <row r="10085">
          <cell r="A10085">
            <v>41098.574525462966</v>
          </cell>
        </row>
        <row r="10086">
          <cell r="A10086">
            <v>41098.618472222224</v>
          </cell>
        </row>
        <row r="10087">
          <cell r="A10087">
            <v>41098.662453703706</v>
          </cell>
        </row>
        <row r="10088">
          <cell r="A10088">
            <v>41098.706446759257</v>
          </cell>
        </row>
        <row r="10089">
          <cell r="A10089">
            <v>41098.750405092593</v>
          </cell>
        </row>
        <row r="10090">
          <cell r="A10090">
            <v>41098.794432870367</v>
          </cell>
        </row>
        <row r="10091">
          <cell r="A10091">
            <v>41098.838564814818</v>
          </cell>
        </row>
        <row r="10092">
          <cell r="A10092">
            <v>41098.882824074077</v>
          </cell>
        </row>
        <row r="10093">
          <cell r="A10093">
            <v>41098.92690972222</v>
          </cell>
        </row>
        <row r="10094">
          <cell r="A10094">
            <v>41098.970856481479</v>
          </cell>
        </row>
        <row r="10095">
          <cell r="A10095">
            <v>41099.014710648145</v>
          </cell>
        </row>
        <row r="10096">
          <cell r="A10096">
            <v>41099.058634259258</v>
          </cell>
        </row>
        <row r="10097">
          <cell r="A10097">
            <v>41099.102500000001</v>
          </cell>
        </row>
        <row r="10098">
          <cell r="A10098">
            <v>41099.146319444444</v>
          </cell>
        </row>
        <row r="10099">
          <cell r="A10099">
            <v>41099.190138888887</v>
          </cell>
        </row>
        <row r="10100">
          <cell r="A10100">
            <v>41099.233969907407</v>
          </cell>
        </row>
        <row r="10101">
          <cell r="A10101">
            <v>41099.278043981481</v>
          </cell>
        </row>
        <row r="10102">
          <cell r="A10102">
            <v>41099.321967592594</v>
          </cell>
        </row>
        <row r="10103">
          <cell r="A10103">
            <v>41099.365949074076</v>
          </cell>
        </row>
        <row r="10104">
          <cell r="A10104">
            <v>41099.410000000003</v>
          </cell>
        </row>
        <row r="10105">
          <cell r="A10105">
            <v>41099.454016203701</v>
          </cell>
        </row>
        <row r="10106">
          <cell r="A10106">
            <v>41099.49800925926</v>
          </cell>
        </row>
        <row r="10107">
          <cell r="A10107">
            <v>41099.542002314818</v>
          </cell>
        </row>
        <row r="10108">
          <cell r="A10108">
            <v>41099.585972222223</v>
          </cell>
        </row>
        <row r="10109">
          <cell r="A10109">
            <v>41099.640370370369</v>
          </cell>
        </row>
        <row r="10110">
          <cell r="A10110">
            <v>41099.68440972222</v>
          </cell>
        </row>
        <row r="10111">
          <cell r="A10111">
            <v>41099.728935185187</v>
          </cell>
        </row>
        <row r="10112">
          <cell r="A10112">
            <v>41099.772835648146</v>
          </cell>
        </row>
        <row r="10113">
          <cell r="A10113">
            <v>41099.816747685189</v>
          </cell>
        </row>
        <row r="10114">
          <cell r="A10114">
            <v>41099.86074074074</v>
          </cell>
        </row>
        <row r="10115">
          <cell r="A10115">
            <v>41099.904791666668</v>
          </cell>
        </row>
        <row r="10116">
          <cell r="A10116">
            <v>41099.948738425926</v>
          </cell>
        </row>
        <row r="10117">
          <cell r="A10117">
            <v>41099.992592592593</v>
          </cell>
        </row>
        <row r="10118">
          <cell r="A10118">
            <v>41100.036504629628</v>
          </cell>
        </row>
        <row r="10119">
          <cell r="A10119">
            <v>41100.080370370371</v>
          </cell>
        </row>
        <row r="10120">
          <cell r="A10120">
            <v>41100.124259259261</v>
          </cell>
        </row>
        <row r="10121">
          <cell r="A10121">
            <v>41100.168124999997</v>
          </cell>
        </row>
        <row r="10122">
          <cell r="A10122">
            <v>41100.21197916667</v>
          </cell>
        </row>
        <row r="10123">
          <cell r="A10123">
            <v>41100.255833333336</v>
          </cell>
        </row>
        <row r="10124">
          <cell r="A10124">
            <v>41100.299699074072</v>
          </cell>
        </row>
        <row r="10125">
          <cell r="A10125">
            <v>41100.343576388892</v>
          </cell>
        </row>
        <row r="10126">
          <cell r="A10126">
            <v>41100.387511574074</v>
          </cell>
        </row>
        <row r="10127">
          <cell r="A10127">
            <v>41100.431481481479</v>
          </cell>
        </row>
        <row r="10128">
          <cell r="A10128">
            <v>41100.47550925926</v>
          </cell>
        </row>
        <row r="10129">
          <cell r="A10129">
            <v>41100.519560185188</v>
          </cell>
        </row>
        <row r="10130">
          <cell r="A10130">
            <v>41100.563483796293</v>
          </cell>
        </row>
        <row r="10131">
          <cell r="A10131">
            <v>41100.607418981483</v>
          </cell>
        </row>
        <row r="10132">
          <cell r="A10132">
            <v>41100.651412037034</v>
          </cell>
        </row>
        <row r="10133">
          <cell r="A10133">
            <v>41100.695405092592</v>
          </cell>
        </row>
        <row r="10134">
          <cell r="A10134">
            <v>41100.720543981479</v>
          </cell>
        </row>
        <row r="10135">
          <cell r="A10135">
            <v>41100.739374999997</v>
          </cell>
        </row>
        <row r="10136">
          <cell r="A10136">
            <v>41100.783333333333</v>
          </cell>
        </row>
        <row r="10137">
          <cell r="A10137">
            <v>41100.827337962961</v>
          </cell>
        </row>
        <row r="10138">
          <cell r="A10138">
            <v>41100.871319444443</v>
          </cell>
        </row>
        <row r="10139">
          <cell r="A10139">
            <v>41100.915729166663</v>
          </cell>
        </row>
        <row r="10140">
          <cell r="A10140">
            <v>41100.959745370368</v>
          </cell>
        </row>
        <row r="10141">
          <cell r="A10141">
            <v>41101.003668981481</v>
          </cell>
        </row>
        <row r="10142">
          <cell r="A10142">
            <v>41101.04760416667</v>
          </cell>
        </row>
        <row r="10143">
          <cell r="A10143">
            <v>41101.091354166667</v>
          </cell>
        </row>
        <row r="10144">
          <cell r="A10144">
            <v>41101.135162037041</v>
          </cell>
        </row>
        <row r="10145">
          <cell r="A10145">
            <v>41101.178900462961</v>
          </cell>
        </row>
        <row r="10146">
          <cell r="A10146">
            <v>41101.222638888888</v>
          </cell>
        </row>
        <row r="10147">
          <cell r="A10147">
            <v>41101.266469907408</v>
          </cell>
        </row>
        <row r="10148">
          <cell r="A10148">
            <v>41101.310266203705</v>
          </cell>
        </row>
        <row r="10149">
          <cell r="A10149">
            <v>41101.369583333333</v>
          </cell>
        </row>
        <row r="10150">
          <cell r="A10150">
            <v>41101.413506944446</v>
          </cell>
        </row>
        <row r="10151">
          <cell r="A10151">
            <v>41101.457442129627</v>
          </cell>
        </row>
        <row r="10152">
          <cell r="A10152">
            <v>41101.501331018517</v>
          </cell>
        </row>
        <row r="10153">
          <cell r="A10153">
            <v>41101.55810185185</v>
          </cell>
        </row>
        <row r="10154">
          <cell r="A10154">
            <v>41101.601909722223</v>
          </cell>
        </row>
        <row r="10155">
          <cell r="A10155">
            <v>41101.647546296299</v>
          </cell>
        </row>
        <row r="10156">
          <cell r="A10156">
            <v>41101.691435185188</v>
          </cell>
        </row>
        <row r="10157">
          <cell r="A10157">
            <v>41101.714768518519</v>
          </cell>
        </row>
        <row r="10158">
          <cell r="A10158">
            <v>41101.735289351855</v>
          </cell>
        </row>
        <row r="10159">
          <cell r="A10159">
            <v>41101.779189814813</v>
          </cell>
        </row>
        <row r="10160">
          <cell r="A10160">
            <v>41101.822997685187</v>
          </cell>
        </row>
        <row r="10161">
          <cell r="A10161">
            <v>41101.870983796296</v>
          </cell>
        </row>
        <row r="10162">
          <cell r="A10162">
            <v>41101.915069444447</v>
          </cell>
        </row>
        <row r="10163">
          <cell r="A10163">
            <v>41101.959004629629</v>
          </cell>
        </row>
        <row r="10164">
          <cell r="A10164">
            <v>41102.003055555557</v>
          </cell>
        </row>
        <row r="10165">
          <cell r="A10165">
            <v>41102.046875</v>
          </cell>
        </row>
        <row r="10166">
          <cell r="A10166">
            <v>41102.090671296297</v>
          </cell>
        </row>
        <row r="10167">
          <cell r="A10167">
            <v>41102.134479166663</v>
          </cell>
        </row>
        <row r="10168">
          <cell r="A10168">
            <v>41102.178240740737</v>
          </cell>
        </row>
        <row r="10169">
          <cell r="A10169">
            <v>41102.222037037034</v>
          </cell>
        </row>
        <row r="10170">
          <cell r="A10170">
            <v>41102.265833333331</v>
          </cell>
        </row>
        <row r="10171">
          <cell r="A10171">
            <v>41102.309641203705</v>
          </cell>
        </row>
        <row r="10172">
          <cell r="A10172">
            <v>41102.353645833333</v>
          </cell>
        </row>
        <row r="10173">
          <cell r="A10173">
            <v>41102.397615740738</v>
          </cell>
        </row>
        <row r="10174">
          <cell r="A10174">
            <v>41102.441608796296</v>
          </cell>
        </row>
        <row r="10175">
          <cell r="A10175">
            <v>41102.485601909721</v>
          </cell>
        </row>
        <row r="10176">
          <cell r="A10176">
            <v>41102.529305555552</v>
          </cell>
        </row>
        <row r="10177">
          <cell r="A10177">
            <v>41102.573298611111</v>
          </cell>
        </row>
        <row r="10178">
          <cell r="A10178">
            <v>41102.617199074077</v>
          </cell>
        </row>
        <row r="10179">
          <cell r="A10179">
            <v>41102.660983796297</v>
          </cell>
        </row>
        <row r="10180">
          <cell r="A10180">
            <v>41102.682245370372</v>
          </cell>
        </row>
        <row r="10181">
          <cell r="A10181">
            <v>41102.704826388886</v>
          </cell>
        </row>
        <row r="10182">
          <cell r="A10182">
            <v>41102.749189814815</v>
          </cell>
        </row>
        <row r="10183">
          <cell r="A10183">
            <v>41102.793032407404</v>
          </cell>
        </row>
        <row r="10184">
          <cell r="A10184">
            <v>41102.836921296293</v>
          </cell>
        </row>
        <row r="10185">
          <cell r="A10185">
            <v>41102.899293981478</v>
          </cell>
        </row>
        <row r="10186">
          <cell r="A10186">
            <v>41103.250914351855</v>
          </cell>
        </row>
        <row r="10187">
          <cell r="A10187">
            <v>41103.306979166664</v>
          </cell>
        </row>
        <row r="10188">
          <cell r="A10188">
            <v>41103.350740740738</v>
          </cell>
        </row>
        <row r="10189">
          <cell r="A10189">
            <v>41103.394525462965</v>
          </cell>
        </row>
        <row r="10190">
          <cell r="A10190">
            <v>41103.438437500001</v>
          </cell>
        </row>
        <row r="10191">
          <cell r="A10191">
            <v>41103.48233796296</v>
          </cell>
        </row>
        <row r="10192">
          <cell r="A10192">
            <v>41103.526134259257</v>
          </cell>
        </row>
        <row r="10193">
          <cell r="A10193">
            <v>41103.569988425923</v>
          </cell>
        </row>
        <row r="10194">
          <cell r="A10194">
            <v>41103.613877314812</v>
          </cell>
        </row>
        <row r="10195">
          <cell r="A10195">
            <v>41103.657997685186</v>
          </cell>
        </row>
        <row r="10196">
          <cell r="A10196">
            <v>41103.701770833337</v>
          </cell>
        </row>
        <row r="10197">
          <cell r="A10197">
            <v>41103.74554398148</v>
          </cell>
        </row>
        <row r="10198">
          <cell r="A10198">
            <v>41103.789467592593</v>
          </cell>
        </row>
        <row r="10199">
          <cell r="A10199">
            <v>41103.833379629628</v>
          </cell>
        </row>
        <row r="10200">
          <cell r="A10200">
            <v>41103.877488425926</v>
          </cell>
        </row>
        <row r="10201">
          <cell r="A10201">
            <v>41103.921527777777</v>
          </cell>
        </row>
        <row r="10202">
          <cell r="A10202">
            <v>41103.96539351852</v>
          </cell>
        </row>
        <row r="10203">
          <cell r="A10203">
            <v>41104.009236111109</v>
          </cell>
        </row>
        <row r="10204">
          <cell r="A10204">
            <v>41104.053020833337</v>
          </cell>
        </row>
        <row r="10205">
          <cell r="A10205">
            <v>41104.096886574072</v>
          </cell>
        </row>
        <row r="10206">
          <cell r="A10206">
            <v>41104.140625</v>
          </cell>
        </row>
        <row r="10207">
          <cell r="A10207">
            <v>41104.184398148151</v>
          </cell>
        </row>
        <row r="10208">
          <cell r="A10208">
            <v>41104.228148148148</v>
          </cell>
        </row>
        <row r="10209">
          <cell r="A10209">
            <v>41104.271909722222</v>
          </cell>
        </row>
        <row r="10210">
          <cell r="A10210">
            <v>41104.315706018519</v>
          </cell>
        </row>
        <row r="10211">
          <cell r="A10211">
            <v>41104.359502314815</v>
          </cell>
        </row>
        <row r="10212">
          <cell r="A10212">
            <v>41104.403275462966</v>
          </cell>
        </row>
        <row r="10213">
          <cell r="A10213">
            <v>41104.447164351855</v>
          </cell>
        </row>
        <row r="10214">
          <cell r="A10214">
            <v>41104.491006944445</v>
          </cell>
        </row>
        <row r="10215">
          <cell r="A10215">
            <v>41104.534872685188</v>
          </cell>
        </row>
        <row r="10216">
          <cell r="A10216">
            <v>41104.578819444447</v>
          </cell>
        </row>
        <row r="10217">
          <cell r="A10217">
            <v>41104.622650462959</v>
          </cell>
        </row>
        <row r="10218">
          <cell r="A10218">
            <v>41104.666550925926</v>
          </cell>
        </row>
        <row r="10219">
          <cell r="A10219">
            <v>41104.710474537038</v>
          </cell>
        </row>
        <row r="10220">
          <cell r="A10220">
            <v>41104.754374999997</v>
          </cell>
        </row>
        <row r="10221">
          <cell r="A10221">
            <v>41104.79891203704</v>
          </cell>
        </row>
        <row r="10222">
          <cell r="A10222">
            <v>41104.842800925922</v>
          </cell>
        </row>
        <row r="10223">
          <cell r="A10223">
            <v>41104.886631944442</v>
          </cell>
        </row>
        <row r="10224">
          <cell r="A10224">
            <v>41104.930451388886</v>
          </cell>
        </row>
        <row r="10225">
          <cell r="A10225">
            <v>41104.974259259259</v>
          </cell>
        </row>
        <row r="10226">
          <cell r="A10226">
            <v>41105.018055555556</v>
          </cell>
        </row>
        <row r="10227">
          <cell r="A10227">
            <v>41105.061874999999</v>
          </cell>
        </row>
        <row r="10228">
          <cell r="A10228">
            <v>41105.10564814815</v>
          </cell>
        </row>
        <row r="10229">
          <cell r="A10229">
            <v>41105.149444444447</v>
          </cell>
        </row>
        <row r="10230">
          <cell r="A10230">
            <v>41105.193182870367</v>
          </cell>
        </row>
        <row r="10231">
          <cell r="A10231">
            <v>41105.236979166664</v>
          </cell>
        </row>
        <row r="10232">
          <cell r="A10232">
            <v>41105.280798611115</v>
          </cell>
        </row>
        <row r="10233">
          <cell r="A10233">
            <v>41105.324641203704</v>
          </cell>
        </row>
        <row r="10234">
          <cell r="A10234">
            <v>41105.368472222224</v>
          </cell>
        </row>
        <row r="10235">
          <cell r="A10235">
            <v>41105.412326388891</v>
          </cell>
        </row>
        <row r="10236">
          <cell r="A10236">
            <v>41105.456180555557</v>
          </cell>
        </row>
        <row r="10237">
          <cell r="A10237">
            <v>41105.500034722223</v>
          </cell>
        </row>
        <row r="10238">
          <cell r="A10238">
            <v>41105.544027777774</v>
          </cell>
        </row>
        <row r="10239">
          <cell r="A10239">
            <v>41105.59171296296</v>
          </cell>
        </row>
        <row r="10240">
          <cell r="A10240">
            <v>41105.675925925927</v>
          </cell>
        </row>
        <row r="10241">
          <cell r="A10241">
            <v>41105.719780092593</v>
          </cell>
        </row>
        <row r="10242">
          <cell r="A10242">
            <v>41105.763842592591</v>
          </cell>
        </row>
        <row r="10243">
          <cell r="A10243">
            <v>41105.807754629626</v>
          </cell>
        </row>
        <row r="10244">
          <cell r="A10244">
            <v>41105.851655092592</v>
          </cell>
        </row>
        <row r="10245">
          <cell r="A10245">
            <v>41105.895567129628</v>
          </cell>
        </row>
        <row r="10246">
          <cell r="A10246">
            <v>41105.939606481479</v>
          </cell>
        </row>
        <row r="10247">
          <cell r="A10247">
            <v>41105.983472222222</v>
          </cell>
        </row>
        <row r="10248">
          <cell r="A10248">
            <v>41106.027291666665</v>
          </cell>
        </row>
        <row r="10249">
          <cell r="A10249">
            <v>41106.071053240739</v>
          </cell>
        </row>
        <row r="10250">
          <cell r="A10250">
            <v>41106.114803240744</v>
          </cell>
        </row>
        <row r="10251">
          <cell r="A10251">
            <v>41106.158541666664</v>
          </cell>
        </row>
        <row r="10252">
          <cell r="A10252">
            <v>41106.202280092592</v>
          </cell>
        </row>
        <row r="10253">
          <cell r="A10253">
            <v>41106.246018518519</v>
          </cell>
        </row>
        <row r="10254">
          <cell r="A10254">
            <v>41106.289803240739</v>
          </cell>
        </row>
        <row r="10255">
          <cell r="A10255">
            <v>41106.333657407406</v>
          </cell>
        </row>
        <row r="10256">
          <cell r="A10256">
            <v>41106.377500000002</v>
          </cell>
        </row>
        <row r="10257">
          <cell r="A10257">
            <v>41106.4218287037</v>
          </cell>
        </row>
        <row r="10258">
          <cell r="A10258">
            <v>41106.465914351851</v>
          </cell>
        </row>
        <row r="10259">
          <cell r="A10259">
            <v>41106.510023148148</v>
          </cell>
        </row>
        <row r="10260">
          <cell r="A10260">
            <v>41106.554201388892</v>
          </cell>
        </row>
        <row r="10261">
          <cell r="A10261">
            <v>41106.598263888889</v>
          </cell>
        </row>
        <row r="10262">
          <cell r="A10262">
            <v>41106.642245370371</v>
          </cell>
        </row>
        <row r="10263">
          <cell r="A10263">
            <v>41106.686238425929</v>
          </cell>
        </row>
        <row r="10264">
          <cell r="A10264">
            <v>41106.73028935185</v>
          </cell>
        </row>
        <row r="10265">
          <cell r="A10265">
            <v>41106.774386574078</v>
          </cell>
        </row>
        <row r="10266">
          <cell r="A10266">
            <v>41106.818877314814</v>
          </cell>
        </row>
        <row r="10267">
          <cell r="A10267">
            <v>41106.863067129627</v>
          </cell>
        </row>
        <row r="10268">
          <cell r="A10268">
            <v>41106.907199074078</v>
          </cell>
        </row>
        <row r="10269">
          <cell r="A10269">
            <v>41106.951319444444</v>
          </cell>
        </row>
        <row r="10270">
          <cell r="A10270">
            <v>41106.995462962965</v>
          </cell>
        </row>
        <row r="10271">
          <cell r="A10271">
            <v>41107.039571759262</v>
          </cell>
        </row>
        <row r="10272">
          <cell r="A10272">
            <v>41107.083680555559</v>
          </cell>
        </row>
        <row r="10273">
          <cell r="A10273">
            <v>41107.479942129627</v>
          </cell>
        </row>
        <row r="10274">
          <cell r="A10274">
            <v>41107.52412037037</v>
          </cell>
        </row>
        <row r="10275">
          <cell r="A10275">
            <v>41107.548587962963</v>
          </cell>
        </row>
        <row r="10276">
          <cell r="A10276">
            <v>41107.568379629629</v>
          </cell>
        </row>
        <row r="10277">
          <cell r="A10277">
            <v>41107.612476851849</v>
          </cell>
        </row>
        <row r="10278">
          <cell r="A10278">
            <v>41107.656527777777</v>
          </cell>
        </row>
        <row r="10279">
          <cell r="A10279">
            <v>41107.700567129628</v>
          </cell>
        </row>
        <row r="10280">
          <cell r="A10280">
            <v>41107.744571759256</v>
          </cell>
        </row>
        <row r="10281">
          <cell r="A10281">
            <v>41107.7887962963</v>
          </cell>
        </row>
        <row r="10282">
          <cell r="A10282">
            <v>41107.833020833335</v>
          </cell>
        </row>
        <row r="10283">
          <cell r="A10283">
            <v>41107.877187500002</v>
          </cell>
        </row>
        <row r="10284">
          <cell r="A10284">
            <v>41107.92150462963</v>
          </cell>
        </row>
        <row r="10285">
          <cell r="A10285">
            <v>41108.248807870368</v>
          </cell>
        </row>
        <row r="10286">
          <cell r="A10286">
            <v>41108.292812500003</v>
          </cell>
        </row>
        <row r="10287">
          <cell r="A10287">
            <v>41108.336851851855</v>
          </cell>
        </row>
        <row r="10288">
          <cell r="A10288">
            <v>41108.380972222221</v>
          </cell>
        </row>
        <row r="10289">
          <cell r="A10289">
            <v>41108.425057870372</v>
          </cell>
        </row>
        <row r="10290">
          <cell r="A10290">
            <v>41108.469108796293</v>
          </cell>
        </row>
        <row r="10291">
          <cell r="A10291">
            <v>41108.51321759259</v>
          </cell>
        </row>
        <row r="10292">
          <cell r="A10292">
            <v>41108.558020833334</v>
          </cell>
        </row>
        <row r="10293">
          <cell r="A10293">
            <v>41108.602164351854</v>
          </cell>
        </row>
        <row r="10294">
          <cell r="A10294">
            <v>41108.646296296298</v>
          </cell>
        </row>
        <row r="10295">
          <cell r="A10295">
            <v>41108.690486111111</v>
          </cell>
        </row>
        <row r="10296">
          <cell r="A10296">
            <v>41108.734525462962</v>
          </cell>
        </row>
        <row r="10297">
          <cell r="A10297">
            <v>41108.778761574074</v>
          </cell>
        </row>
        <row r="10298">
          <cell r="A10298">
            <v>41108.822858796295</v>
          </cell>
        </row>
        <row r="10299">
          <cell r="A10299">
            <v>41108.867071759261</v>
          </cell>
        </row>
        <row r="10300">
          <cell r="A10300">
            <v>41108.911504629628</v>
          </cell>
        </row>
        <row r="10301">
          <cell r="A10301">
            <v>41108.955706018518</v>
          </cell>
        </row>
        <row r="10302">
          <cell r="A10302">
            <v>41108.999768518515</v>
          </cell>
        </row>
        <row r="10303">
          <cell r="A10303">
            <v>41109.043773148151</v>
          </cell>
        </row>
        <row r="10304">
          <cell r="A10304">
            <v>41109.087743055556</v>
          </cell>
        </row>
        <row r="10305">
          <cell r="A10305">
            <v>41109.131736111114</v>
          </cell>
        </row>
        <row r="10306">
          <cell r="A10306">
            <v>41109.175729166665</v>
          </cell>
        </row>
        <row r="10307">
          <cell r="A10307">
            <v>41109.219687500001</v>
          </cell>
        </row>
        <row r="10308">
          <cell r="A10308">
            <v>41109.26425925926</v>
          </cell>
        </row>
        <row r="10309">
          <cell r="A10309">
            <v>41109.308321759258</v>
          </cell>
        </row>
        <row r="10310">
          <cell r="A10310">
            <v>41109.352418981478</v>
          </cell>
        </row>
        <row r="10311">
          <cell r="A10311">
            <v>41109.396469907406</v>
          </cell>
        </row>
        <row r="10312">
          <cell r="A10312">
            <v>41109.44059027778</v>
          </cell>
        </row>
        <row r="10313">
          <cell r="A10313">
            <v>41109.4846875</v>
          </cell>
        </row>
        <row r="10314">
          <cell r="A10314">
            <v>41109.528854166667</v>
          </cell>
        </row>
        <row r="10315">
          <cell r="A10315">
            <v>41109.572916666664</v>
          </cell>
        </row>
        <row r="10316">
          <cell r="A10316">
            <v>41109.617060185185</v>
          </cell>
        </row>
        <row r="10317">
          <cell r="A10317">
            <v>41109.661249999997</v>
          </cell>
        </row>
        <row r="10318">
          <cell r="A10318">
            <v>41109.705370370371</v>
          </cell>
        </row>
        <row r="10319">
          <cell r="A10319">
            <v>41109.749467592592</v>
          </cell>
        </row>
        <row r="10320">
          <cell r="A10320">
            <v>41109.793761574074</v>
          </cell>
        </row>
        <row r="10321">
          <cell r="A10321">
            <v>41109.838020833333</v>
          </cell>
        </row>
        <row r="10322">
          <cell r="A10322">
            <v>41109.882407407407</v>
          </cell>
        </row>
        <row r="10323">
          <cell r="A10323">
            <v>41109.926712962966</v>
          </cell>
        </row>
        <row r="10324">
          <cell r="A10324">
            <v>41109.970694444448</v>
          </cell>
        </row>
        <row r="10325">
          <cell r="A10325">
            <v>41110.015069444446</v>
          </cell>
        </row>
        <row r="10326">
          <cell r="A10326">
            <v>41110.059039351851</v>
          </cell>
        </row>
        <row r="10327">
          <cell r="A10327">
            <v>41110.103055555555</v>
          </cell>
        </row>
        <row r="10328">
          <cell r="A10328">
            <v>41110.146967592591</v>
          </cell>
        </row>
        <row r="10329">
          <cell r="A10329">
            <v>41110.190937500003</v>
          </cell>
        </row>
        <row r="10330">
          <cell r="A10330">
            <v>41110.234861111108</v>
          </cell>
        </row>
        <row r="10331">
          <cell r="A10331">
            <v>41110.278819444444</v>
          </cell>
        </row>
        <row r="10332">
          <cell r="A10332">
            <v>41110.322766203702</v>
          </cell>
        </row>
        <row r="10333">
          <cell r="A10333">
            <v>41110.366793981484</v>
          </cell>
        </row>
        <row r="10334">
          <cell r="A10334">
            <v>41110.410810185182</v>
          </cell>
        </row>
        <row r="10335">
          <cell r="A10335">
            <v>41110.454861111109</v>
          </cell>
        </row>
        <row r="10336">
          <cell r="A10336">
            <v>41110.498842592591</v>
          </cell>
        </row>
        <row r="10337">
          <cell r="A10337">
            <v>41110.54283564815</v>
          </cell>
        </row>
        <row r="10338">
          <cell r="A10338">
            <v>41110.605844907404</v>
          </cell>
        </row>
        <row r="10339">
          <cell r="A10339">
            <v>41110.649837962963</v>
          </cell>
        </row>
        <row r="10340">
          <cell r="A10340">
            <v>41110.693854166668</v>
          </cell>
        </row>
        <row r="10341">
          <cell r="A10341">
            <v>41110.737905092596</v>
          </cell>
        </row>
        <row r="10342">
          <cell r="A10342">
            <v>41110.781898148147</v>
          </cell>
        </row>
        <row r="10343">
          <cell r="A10343">
            <v>41110.826006944444</v>
          </cell>
        </row>
        <row r="10344">
          <cell r="A10344">
            <v>41110.870416666665</v>
          </cell>
        </row>
        <row r="10345">
          <cell r="A10345">
            <v>41110.914664351854</v>
          </cell>
        </row>
        <row r="10346">
          <cell r="A10346">
            <v>41110.958692129629</v>
          </cell>
        </row>
        <row r="10347">
          <cell r="A10347">
            <v>41111.002858796295</v>
          </cell>
        </row>
        <row r="10348">
          <cell r="A10348">
            <v>41111.046840277777</v>
          </cell>
        </row>
        <row r="10349">
          <cell r="A10349">
            <v>41111.090868055559</v>
          </cell>
        </row>
        <row r="10350">
          <cell r="A10350">
            <v>41111.134814814817</v>
          </cell>
        </row>
        <row r="10351">
          <cell r="A10351">
            <v>41111.178773148145</v>
          </cell>
        </row>
        <row r="10352">
          <cell r="A10352">
            <v>41111.222696759258</v>
          </cell>
        </row>
        <row r="10353">
          <cell r="A10353">
            <v>41111.266608796293</v>
          </cell>
        </row>
        <row r="10354">
          <cell r="A10354">
            <v>41111.310555555552</v>
          </cell>
        </row>
        <row r="10355">
          <cell r="A10355">
            <v>41111.354664351849</v>
          </cell>
        </row>
        <row r="10356">
          <cell r="A10356">
            <v>41111.398726851854</v>
          </cell>
        </row>
        <row r="10357">
          <cell r="A10357">
            <v>41111.442824074074</v>
          </cell>
        </row>
        <row r="10358">
          <cell r="A10358">
            <v>41111.486932870372</v>
          </cell>
        </row>
        <row r="10359">
          <cell r="A10359">
            <v>41111.530891203707</v>
          </cell>
        </row>
        <row r="10360">
          <cell r="A10360">
            <v>41111.574884259258</v>
          </cell>
        </row>
        <row r="10361">
          <cell r="A10361">
            <v>41111.619004629632</v>
          </cell>
        </row>
        <row r="10362">
          <cell r="A10362">
            <v>41111.662997685184</v>
          </cell>
        </row>
        <row r="10363">
          <cell r="A10363">
            <v>41111.683958333335</v>
          </cell>
        </row>
        <row r="10364">
          <cell r="A10364">
            <v>41111.707615740743</v>
          </cell>
        </row>
        <row r="10365">
          <cell r="A10365">
            <v>41111.751597222225</v>
          </cell>
        </row>
        <row r="10366">
          <cell r="A10366">
            <v>41111.795590277776</v>
          </cell>
        </row>
        <row r="10367">
          <cell r="A10367">
            <v>41111.839618055557</v>
          </cell>
        </row>
        <row r="10368">
          <cell r="A10368">
            <v>41111.883692129632</v>
          </cell>
        </row>
        <row r="10369">
          <cell r="A10369">
            <v>41111.927685185183</v>
          </cell>
        </row>
        <row r="10370">
          <cell r="A10370">
            <v>41111.971666666665</v>
          </cell>
        </row>
        <row r="10371">
          <cell r="A10371">
            <v>41112.015625</v>
          </cell>
        </row>
        <row r="10372">
          <cell r="A10372">
            <v>41112.059675925928</v>
          </cell>
        </row>
        <row r="10373">
          <cell r="A10373">
            <v>41112.103680555556</v>
          </cell>
        </row>
        <row r="10374">
          <cell r="A10374">
            <v>41112.147638888891</v>
          </cell>
        </row>
        <row r="10375">
          <cell r="A10375">
            <v>41112.191562499997</v>
          </cell>
        </row>
        <row r="10376">
          <cell r="A10376">
            <v>41112.235486111109</v>
          </cell>
        </row>
        <row r="10377">
          <cell r="A10377">
            <v>41112.279421296298</v>
          </cell>
        </row>
        <row r="10378">
          <cell r="A10378">
            <v>41112.323449074072</v>
          </cell>
        </row>
        <row r="10379">
          <cell r="A10379">
            <v>41112.367465277777</v>
          </cell>
        </row>
        <row r="10380">
          <cell r="A10380">
            <v>41112.411527777775</v>
          </cell>
        </row>
        <row r="10381">
          <cell r="A10381">
            <v>41112.455578703702</v>
          </cell>
        </row>
        <row r="10382">
          <cell r="A10382">
            <v>41112.499710648146</v>
          </cell>
        </row>
        <row r="10383">
          <cell r="A10383">
            <v>41112.543749999997</v>
          </cell>
        </row>
        <row r="10384">
          <cell r="A10384">
            <v>41112.587870370371</v>
          </cell>
        </row>
        <row r="10385">
          <cell r="A10385">
            <v>41112.632465277777</v>
          </cell>
        </row>
        <row r="10386">
          <cell r="A10386">
            <v>41112.676585648151</v>
          </cell>
        </row>
        <row r="10387">
          <cell r="A10387">
            <v>41112.720613425925</v>
          </cell>
        </row>
        <row r="10388">
          <cell r="A10388">
            <v>41112.764699074076</v>
          </cell>
        </row>
        <row r="10389">
          <cell r="A10389">
            <v>41112.809166666666</v>
          </cell>
        </row>
        <row r="10390">
          <cell r="A10390">
            <v>41112.853298611109</v>
          </cell>
        </row>
        <row r="10391">
          <cell r="A10391">
            <v>41112.897557870368</v>
          </cell>
        </row>
        <row r="10392">
          <cell r="A10392">
            <v>41112.921585648146</v>
          </cell>
        </row>
        <row r="10393">
          <cell r="A10393">
            <v>41112.941770833335</v>
          </cell>
        </row>
        <row r="10394">
          <cell r="A10394">
            <v>41112.98574074074</v>
          </cell>
        </row>
        <row r="10395">
          <cell r="A10395">
            <v>41113.029664351852</v>
          </cell>
        </row>
        <row r="10396">
          <cell r="A10396">
            <v>41113.073599537034</v>
          </cell>
        </row>
        <row r="10397">
          <cell r="A10397">
            <v>41113.1175</v>
          </cell>
        </row>
        <row r="10398">
          <cell r="A10398">
            <v>41113.16138888889</v>
          </cell>
        </row>
        <row r="10399">
          <cell r="A10399">
            <v>41113.205300925925</v>
          </cell>
        </row>
        <row r="10400">
          <cell r="A10400">
            <v>41113.249247685184</v>
          </cell>
        </row>
        <row r="10401">
          <cell r="A10401">
            <v>41113.293229166666</v>
          </cell>
        </row>
        <row r="10402">
          <cell r="A10402">
            <v>41113.337291666663</v>
          </cell>
        </row>
        <row r="10403">
          <cell r="A10403">
            <v>41113.381377314814</v>
          </cell>
        </row>
        <row r="10404">
          <cell r="A10404">
            <v>41113.425509259258</v>
          </cell>
        </row>
        <row r="10405">
          <cell r="A10405">
            <v>41113.440150462964</v>
          </cell>
        </row>
        <row r="10406">
          <cell r="A10406">
            <v>41113.484340277777</v>
          </cell>
        </row>
        <row r="10407">
          <cell r="A10407">
            <v>41113.528402777774</v>
          </cell>
        </row>
        <row r="10408">
          <cell r="A10408">
            <v>41113.572500000002</v>
          </cell>
        </row>
        <row r="10409">
          <cell r="A10409">
            <v>41113.616620370369</v>
          </cell>
        </row>
        <row r="10410">
          <cell r="A10410">
            <v>41113.660740740743</v>
          </cell>
        </row>
        <row r="10411">
          <cell r="A10411">
            <v>41113.704745370371</v>
          </cell>
        </row>
        <row r="10412">
          <cell r="A10412">
            <v>41113.748877314814</v>
          </cell>
        </row>
        <row r="10413">
          <cell r="A10413">
            <v>41113.792951388888</v>
          </cell>
        </row>
        <row r="10414">
          <cell r="A10414">
            <v>41113.837048611109</v>
          </cell>
        </row>
        <row r="10415">
          <cell r="A10415">
            <v>41113.881215277775</v>
          </cell>
        </row>
        <row r="10416">
          <cell r="A10416">
            <v>41113.925370370373</v>
          </cell>
        </row>
        <row r="10417">
          <cell r="A10417">
            <v>41113.969409722224</v>
          </cell>
        </row>
        <row r="10418">
          <cell r="A10418">
            <v>41114.013472222221</v>
          </cell>
        </row>
        <row r="10419">
          <cell r="A10419">
            <v>41114.057500000003</v>
          </cell>
        </row>
        <row r="10420">
          <cell r="A10420">
            <v>41114.101481481484</v>
          </cell>
        </row>
        <row r="10421">
          <cell r="A10421">
            <v>41114.145416666666</v>
          </cell>
        </row>
        <row r="10422">
          <cell r="A10422">
            <v>41114.189340277779</v>
          </cell>
        </row>
        <row r="10423">
          <cell r="A10423">
            <v>41114.233310185184</v>
          </cell>
        </row>
        <row r="10424">
          <cell r="A10424">
            <v>41114.277372685188</v>
          </cell>
        </row>
        <row r="10425">
          <cell r="A10425">
            <v>41114.321342592593</v>
          </cell>
        </row>
        <row r="10426">
          <cell r="A10426">
            <v>41114.365370370368</v>
          </cell>
        </row>
        <row r="10427">
          <cell r="A10427">
            <v>41114.409409722219</v>
          </cell>
        </row>
        <row r="10428">
          <cell r="A10428">
            <v>41114.4534375</v>
          </cell>
        </row>
        <row r="10429">
          <cell r="A10429">
            <v>41114.497557870367</v>
          </cell>
        </row>
        <row r="10430">
          <cell r="A10430">
            <v>41114.54173611111</v>
          </cell>
        </row>
        <row r="10431">
          <cell r="A10431">
            <v>41114.568773148145</v>
          </cell>
        </row>
        <row r="10432">
          <cell r="A10432">
            <v>41114.585949074077</v>
          </cell>
        </row>
        <row r="10433">
          <cell r="A10433">
            <v>41114.63003472222</v>
          </cell>
        </row>
        <row r="10434">
          <cell r="A10434">
            <v>41114.674097222225</v>
          </cell>
        </row>
        <row r="10435">
          <cell r="A10435">
            <v>41114.72252314815</v>
          </cell>
        </row>
        <row r="10436">
          <cell r="A10436">
            <v>41114.76666666667</v>
          </cell>
        </row>
        <row r="10437">
          <cell r="A10437">
            <v>41114.810798611114</v>
          </cell>
        </row>
        <row r="10438">
          <cell r="A10438">
            <v>41114.854942129627</v>
          </cell>
        </row>
        <row r="10439">
          <cell r="A10439">
            <v>41114.898958333331</v>
          </cell>
        </row>
        <row r="10440">
          <cell r="A10440">
            <v>41114.943067129629</v>
          </cell>
        </row>
        <row r="10441">
          <cell r="A10441">
            <v>41114.987129629626</v>
          </cell>
        </row>
        <row r="10442">
          <cell r="A10442">
            <v>41115.031215277777</v>
          </cell>
        </row>
        <row r="10443">
          <cell r="A10443">
            <v>41115.075254629628</v>
          </cell>
        </row>
        <row r="10444">
          <cell r="A10444">
            <v>41115.11923611111</v>
          </cell>
        </row>
        <row r="10445">
          <cell r="A10445">
            <v>41115.163194444445</v>
          </cell>
        </row>
        <row r="10446">
          <cell r="A10446">
            <v>41115.207141203704</v>
          </cell>
        </row>
        <row r="10447">
          <cell r="A10447">
            <v>41115.251076388886</v>
          </cell>
        </row>
        <row r="10448">
          <cell r="A10448">
            <v>41115.295127314814</v>
          </cell>
        </row>
        <row r="10449">
          <cell r="A10449">
            <v>41115.339189814818</v>
          </cell>
        </row>
        <row r="10450">
          <cell r="A10450">
            <v>41115.383402777778</v>
          </cell>
        </row>
        <row r="10451">
          <cell r="A10451">
            <v>41115.427488425928</v>
          </cell>
        </row>
        <row r="10452">
          <cell r="A10452">
            <v>41115.47152777778</v>
          </cell>
        </row>
        <row r="10453">
          <cell r="A10453">
            <v>41115.515740740739</v>
          </cell>
        </row>
        <row r="10454">
          <cell r="A10454">
            <v>41115.55978009259</v>
          </cell>
        </row>
        <row r="10455">
          <cell r="A10455">
            <v>41115.60392361111</v>
          </cell>
        </row>
        <row r="10456">
          <cell r="A10456">
            <v>41115.647997685184</v>
          </cell>
        </row>
        <row r="10457">
          <cell r="A10457">
            <v>41115.692164351851</v>
          </cell>
        </row>
        <row r="10458">
          <cell r="A10458">
            <v>41115.756064814814</v>
          </cell>
        </row>
        <row r="10459">
          <cell r="A10459">
            <v>41115.802453703705</v>
          </cell>
        </row>
        <row r="10460">
          <cell r="A10460">
            <v>41115.851168981484</v>
          </cell>
        </row>
        <row r="10461">
          <cell r="A10461">
            <v>41115.895381944443</v>
          </cell>
        </row>
        <row r="10462">
          <cell r="A10462">
            <v>41115.939398148148</v>
          </cell>
        </row>
        <row r="10463">
          <cell r="A10463">
            <v>41115.983472222222</v>
          </cell>
        </row>
        <row r="10464">
          <cell r="A10464">
            <v>41116.027465277781</v>
          </cell>
        </row>
        <row r="10465">
          <cell r="A10465">
            <v>41116.071527777778</v>
          </cell>
        </row>
        <row r="10466">
          <cell r="A10466">
            <v>41116.115486111114</v>
          </cell>
        </row>
        <row r="10467">
          <cell r="A10467">
            <v>41116.159409722219</v>
          </cell>
        </row>
        <row r="10468">
          <cell r="A10468">
            <v>41116.203344907408</v>
          </cell>
        </row>
        <row r="10469">
          <cell r="A10469">
            <v>41116.247291666667</v>
          </cell>
        </row>
        <row r="10470">
          <cell r="A10470">
            <v>41116.291284722225</v>
          </cell>
        </row>
        <row r="10471">
          <cell r="A10471">
            <v>41116.335370370369</v>
          </cell>
        </row>
        <row r="10472">
          <cell r="A10472">
            <v>41116.379479166666</v>
          </cell>
        </row>
        <row r="10473">
          <cell r="A10473">
            <v>41116.423530092594</v>
          </cell>
        </row>
        <row r="10474">
          <cell r="A10474">
            <v>41116.467581018522</v>
          </cell>
        </row>
        <row r="10475">
          <cell r="A10475">
            <v>41116.51190972222</v>
          </cell>
        </row>
        <row r="10476">
          <cell r="A10476">
            <v>41116.555983796294</v>
          </cell>
        </row>
        <row r="10477">
          <cell r="A10477">
            <v>41116.600034722222</v>
          </cell>
        </row>
        <row r="10478">
          <cell r="A10478">
            <v>41116.644085648149</v>
          </cell>
        </row>
        <row r="10479">
          <cell r="A10479">
            <v>41116.717800925922</v>
          </cell>
        </row>
        <row r="10480">
          <cell r="A10480">
            <v>41116.76185185185</v>
          </cell>
        </row>
        <row r="10481">
          <cell r="A10481">
            <v>41116.805891203701</v>
          </cell>
        </row>
        <row r="10482">
          <cell r="A10482">
            <v>41116.849965277775</v>
          </cell>
        </row>
        <row r="10483">
          <cell r="A10483">
            <v>41116.895787037036</v>
          </cell>
        </row>
        <row r="10484">
          <cell r="A10484">
            <v>41116.932210648149</v>
          </cell>
        </row>
        <row r="10485">
          <cell r="A10485">
            <v>41116.939930555556</v>
          </cell>
        </row>
        <row r="10486">
          <cell r="A10486">
            <v>41116.983946759261</v>
          </cell>
        </row>
        <row r="10487">
          <cell r="A10487">
            <v>41117.028020833335</v>
          </cell>
        </row>
        <row r="10488">
          <cell r="A10488">
            <v>41117.07199074074</v>
          </cell>
        </row>
        <row r="10489">
          <cell r="A10489">
            <v>41117.115914351853</v>
          </cell>
        </row>
        <row r="10490">
          <cell r="A10490">
            <v>41117.159861111111</v>
          </cell>
        </row>
        <row r="10491">
          <cell r="A10491">
            <v>41117.203819444447</v>
          </cell>
        </row>
        <row r="10492">
          <cell r="A10492">
            <v>41117.247800925928</v>
          </cell>
        </row>
        <row r="10493">
          <cell r="A10493">
            <v>41117.291851851849</v>
          </cell>
        </row>
        <row r="10494">
          <cell r="A10494">
            <v>41117.335914351854</v>
          </cell>
        </row>
        <row r="10495">
          <cell r="A10495">
            <v>41117.379999999997</v>
          </cell>
        </row>
        <row r="10496">
          <cell r="A10496">
            <v>41117.424050925925</v>
          </cell>
        </row>
        <row r="10497">
          <cell r="A10497">
            <v>41117.468090277776</v>
          </cell>
        </row>
        <row r="10498">
          <cell r="A10498">
            <v>41117.512118055558</v>
          </cell>
        </row>
        <row r="10499">
          <cell r="A10499">
            <v>41117.556226851855</v>
          </cell>
        </row>
        <row r="10500">
          <cell r="A10500">
            <v>41117.600405092591</v>
          </cell>
        </row>
        <row r="10501">
          <cell r="A10501">
            <v>41117.644467592596</v>
          </cell>
        </row>
        <row r="10502">
          <cell r="A10502">
            <v>41117.688611111109</v>
          </cell>
        </row>
        <row r="10503">
          <cell r="A10503">
            <v>41117.732847222222</v>
          </cell>
        </row>
        <row r="10504">
          <cell r="A10504">
            <v>41117.776967592596</v>
          </cell>
        </row>
        <row r="10505">
          <cell r="A10505">
            <v>41117.821087962962</v>
          </cell>
        </row>
        <row r="10506">
          <cell r="A10506">
            <v>41117.865347222221</v>
          </cell>
        </row>
        <row r="10507">
          <cell r="A10507">
            <v>41117.909386574072</v>
          </cell>
        </row>
        <row r="10508">
          <cell r="A10508">
            <v>41117.953414351854</v>
          </cell>
        </row>
        <row r="10509">
          <cell r="A10509">
            <v>41117.99759259259</v>
          </cell>
        </row>
        <row r="10510">
          <cell r="A10510">
            <v>41118.041539351849</v>
          </cell>
        </row>
        <row r="10511">
          <cell r="A10511">
            <v>41118.085543981484</v>
          </cell>
        </row>
        <row r="10512">
          <cell r="A10512">
            <v>41118.129479166666</v>
          </cell>
        </row>
        <row r="10513">
          <cell r="A10513">
            <v>41118.173425925925</v>
          </cell>
        </row>
        <row r="10514">
          <cell r="A10514">
            <v>41118.217314814814</v>
          </cell>
        </row>
        <row r="10515">
          <cell r="A10515">
            <v>41118.261331018519</v>
          </cell>
        </row>
        <row r="10516">
          <cell r="A10516">
            <v>41118.305300925924</v>
          </cell>
        </row>
        <row r="10517">
          <cell r="A10517">
            <v>41118.32916666667</v>
          </cell>
        </row>
        <row r="10518">
          <cell r="A10518">
            <v>41118.349293981482</v>
          </cell>
        </row>
        <row r="10519">
          <cell r="A10519">
            <v>41118.393379629626</v>
          </cell>
        </row>
        <row r="10520">
          <cell r="A10520">
            <v>41118.4374537037</v>
          </cell>
        </row>
        <row r="10521">
          <cell r="A10521">
            <v>41118.481493055559</v>
          </cell>
        </row>
        <row r="10522">
          <cell r="A10522">
            <v>41118.525636574072</v>
          </cell>
        </row>
        <row r="10523">
          <cell r="A10523">
            <v>41118.569826388892</v>
          </cell>
        </row>
        <row r="10524">
          <cell r="A10524">
            <v>41118.618738425925</v>
          </cell>
        </row>
        <row r="10525">
          <cell r="A10525">
            <v>41118.671157407407</v>
          </cell>
        </row>
        <row r="10526">
          <cell r="A10526">
            <v>41118.715127314812</v>
          </cell>
        </row>
        <row r="10527">
          <cell r="A10527">
            <v>41118.759166666663</v>
          </cell>
        </row>
        <row r="10528">
          <cell r="A10528">
            <v>41118.803090277775</v>
          </cell>
        </row>
        <row r="10529">
          <cell r="A10529">
            <v>41118.847037037034</v>
          </cell>
        </row>
        <row r="10530">
          <cell r="A10530">
            <v>41118.891215277778</v>
          </cell>
        </row>
        <row r="10531">
          <cell r="A10531">
            <v>41118.935532407406</v>
          </cell>
        </row>
        <row r="10532">
          <cell r="A10532">
            <v>41118.979629629626</v>
          </cell>
        </row>
        <row r="10533">
          <cell r="A10533">
            <v>41119.023564814815</v>
          </cell>
        </row>
        <row r="10534">
          <cell r="A10534">
            <v>41119.067627314813</v>
          </cell>
        </row>
        <row r="10535">
          <cell r="A10535">
            <v>41119.111481481479</v>
          </cell>
        </row>
        <row r="10536">
          <cell r="A10536">
            <v>41119.155347222222</v>
          </cell>
        </row>
        <row r="10537">
          <cell r="A10537">
            <v>41119.199178240742</v>
          </cell>
        </row>
        <row r="10538">
          <cell r="A10538">
            <v>41119.243020833332</v>
          </cell>
        </row>
        <row r="10539">
          <cell r="A10539">
            <v>41119.286874999998</v>
          </cell>
        </row>
        <row r="10540">
          <cell r="A10540">
            <v>41119.330752314818</v>
          </cell>
        </row>
        <row r="10541">
          <cell r="A10541">
            <v>41119.374710648146</v>
          </cell>
        </row>
        <row r="10542">
          <cell r="A10542">
            <v>41119.418715277781</v>
          </cell>
        </row>
        <row r="10543">
          <cell r="A10543">
            <v>41119.462627314817</v>
          </cell>
        </row>
        <row r="10544">
          <cell r="A10544">
            <v>41119.506620370368</v>
          </cell>
        </row>
        <row r="10545">
          <cell r="A10545">
            <v>41119.55064814815</v>
          </cell>
        </row>
        <row r="10546">
          <cell r="A10546">
            <v>41119.594722222224</v>
          </cell>
        </row>
        <row r="10547">
          <cell r="A10547">
            <v>41119.638703703706</v>
          </cell>
        </row>
        <row r="10548">
          <cell r="A10548">
            <v>41119.682650462964</v>
          </cell>
        </row>
        <row r="10549">
          <cell r="A10549">
            <v>41119.731747685182</v>
          </cell>
        </row>
        <row r="10550">
          <cell r="A10550">
            <v>41119.775868055556</v>
          </cell>
        </row>
        <row r="10551">
          <cell r="A10551">
            <v>41119.819976851853</v>
          </cell>
        </row>
        <row r="10552">
          <cell r="A10552">
            <v>41119.863946759258</v>
          </cell>
        </row>
        <row r="10553">
          <cell r="A10553">
            <v>41119.908321759256</v>
          </cell>
        </row>
        <row r="10554">
          <cell r="A10554">
            <v>41119.952326388891</v>
          </cell>
        </row>
        <row r="10555">
          <cell r="A10555">
            <v>41119.996261574073</v>
          </cell>
        </row>
        <row r="10556">
          <cell r="A10556">
            <v>41120.040138888886</v>
          </cell>
        </row>
        <row r="10557">
          <cell r="A10557">
            <v>41120.083981481483</v>
          </cell>
        </row>
        <row r="10558">
          <cell r="A10558">
            <v>41120.127812500003</v>
          </cell>
        </row>
        <row r="10559">
          <cell r="A10559">
            <v>41120.171643518515</v>
          </cell>
        </row>
        <row r="10560">
          <cell r="A10560">
            <v>41120.215486111112</v>
          </cell>
        </row>
        <row r="10561">
          <cell r="A10561">
            <v>41120.259328703702</v>
          </cell>
        </row>
        <row r="10562">
          <cell r="A10562">
            <v>41120.303240740737</v>
          </cell>
        </row>
        <row r="10563">
          <cell r="A10563">
            <v>41120.34716435185</v>
          </cell>
        </row>
        <row r="10564">
          <cell r="A10564">
            <v>41120.391157407408</v>
          </cell>
        </row>
        <row r="10565">
          <cell r="A10565">
            <v>41120.435243055559</v>
          </cell>
        </row>
        <row r="10566">
          <cell r="A10566">
            <v>41120.47929398148</v>
          </cell>
        </row>
        <row r="10567">
          <cell r="A10567">
            <v>41120.523425925923</v>
          </cell>
        </row>
        <row r="10568">
          <cell r="A10568">
            <v>41120.567569444444</v>
          </cell>
        </row>
        <row r="10569">
          <cell r="A10569">
            <v>41120.611631944441</v>
          </cell>
        </row>
        <row r="10570">
          <cell r="A10570">
            <v>41120.655729166669</v>
          </cell>
        </row>
        <row r="10571">
          <cell r="A10571">
            <v>41120.699837962966</v>
          </cell>
        </row>
        <row r="10572">
          <cell r="A10572">
            <v>41120.743900462963</v>
          </cell>
        </row>
        <row r="10573">
          <cell r="A10573">
            <v>41120.78800925926</v>
          </cell>
        </row>
        <row r="10574">
          <cell r="A10574">
            <v>41120.832141203704</v>
          </cell>
        </row>
        <row r="10575">
          <cell r="A10575">
            <v>41120.876296296294</v>
          </cell>
        </row>
        <row r="10576">
          <cell r="A10576">
            <v>41120.920370370368</v>
          </cell>
        </row>
        <row r="10577">
          <cell r="A10577">
            <v>41120.96434027778</v>
          </cell>
        </row>
        <row r="10578">
          <cell r="A10578">
            <v>41121.008310185185</v>
          </cell>
        </row>
        <row r="10579">
          <cell r="A10579">
            <v>41121.052245370367</v>
          </cell>
        </row>
        <row r="10580">
          <cell r="A10580">
            <v>41121.096087962964</v>
          </cell>
        </row>
        <row r="10581">
          <cell r="A10581">
            <v>41121.139953703707</v>
          </cell>
        </row>
        <row r="10582">
          <cell r="A10582">
            <v>41121.18378472222</v>
          </cell>
        </row>
        <row r="10583">
          <cell r="A10583">
            <v>41121.227627314816</v>
          </cell>
        </row>
        <row r="10584">
          <cell r="A10584">
            <v>41121.271469907406</v>
          </cell>
        </row>
        <row r="10585">
          <cell r="A10585">
            <v>41121.315370370372</v>
          </cell>
        </row>
        <row r="10586">
          <cell r="A10586">
            <v>41121.359305555554</v>
          </cell>
        </row>
        <row r="10587">
          <cell r="A10587">
            <v>41121.403333333335</v>
          </cell>
        </row>
        <row r="10588">
          <cell r="A10588">
            <v>41121.44740740741</v>
          </cell>
        </row>
        <row r="10589">
          <cell r="A10589">
            <v>41121.491550925923</v>
          </cell>
        </row>
        <row r="10590">
          <cell r="A10590">
            <v>41121.535671296297</v>
          </cell>
        </row>
        <row r="10591">
          <cell r="A10591">
            <v>41121.579710648148</v>
          </cell>
        </row>
        <row r="10592">
          <cell r="A10592">
            <v>41121.623645833337</v>
          </cell>
        </row>
        <row r="10593">
          <cell r="A10593">
            <v>41121.667731481481</v>
          </cell>
        </row>
        <row r="10594">
          <cell r="A10594">
            <v>41121.711805555555</v>
          </cell>
        </row>
        <row r="10595">
          <cell r="A10595">
            <v>41121.755937499998</v>
          </cell>
        </row>
        <row r="10596">
          <cell r="A10596">
            <v>41121.800011574072</v>
          </cell>
        </row>
        <row r="10597">
          <cell r="A10597">
            <v>41121.844155092593</v>
          </cell>
        </row>
        <row r="10598">
          <cell r="A10598">
            <v>41121.888333333336</v>
          </cell>
        </row>
        <row r="10599">
          <cell r="A10599">
            <v>41121.932430555556</v>
          </cell>
        </row>
        <row r="10600">
          <cell r="A10600">
            <v>41121.976539351854</v>
          </cell>
        </row>
        <row r="10601">
          <cell r="A10601">
            <v>41122.020474537036</v>
          </cell>
        </row>
        <row r="10602">
          <cell r="A10602">
            <v>41122.064351851855</v>
          </cell>
        </row>
        <row r="10603">
          <cell r="A10603">
            <v>41122.108229166668</v>
          </cell>
        </row>
        <row r="10604">
          <cell r="A10604">
            <v>41122.152048611111</v>
          </cell>
        </row>
        <row r="10605">
          <cell r="A10605">
            <v>41122.195879629631</v>
          </cell>
        </row>
        <row r="10606">
          <cell r="A10606">
            <v>41122.239722222221</v>
          </cell>
        </row>
        <row r="10607">
          <cell r="A10607">
            <v>41122.283634259256</v>
          </cell>
        </row>
        <row r="10608">
          <cell r="A10608">
            <v>41122.327581018515</v>
          </cell>
        </row>
        <row r="10609">
          <cell r="A10609">
            <v>41122.37159722222</v>
          </cell>
        </row>
        <row r="10610">
          <cell r="A10610">
            <v>41122.426782407405</v>
          </cell>
        </row>
        <row r="10611">
          <cell r="A10611">
            <v>41122.454826388886</v>
          </cell>
        </row>
        <row r="10612">
          <cell r="A10612">
            <v>41122.520740740743</v>
          </cell>
        </row>
        <row r="10613">
          <cell r="A10613">
            <v>41122.564826388887</v>
          </cell>
        </row>
        <row r="10614">
          <cell r="A10614">
            <v>41122.608819444446</v>
          </cell>
        </row>
        <row r="10615">
          <cell r="A10615">
            <v>41122.652824074074</v>
          </cell>
        </row>
        <row r="10616">
          <cell r="A10616">
            <v>41122.696932870371</v>
          </cell>
        </row>
        <row r="10617">
          <cell r="A10617">
            <v>41122.740937499999</v>
          </cell>
        </row>
        <row r="10618">
          <cell r="A10618">
            <v>41122.785208333335</v>
          </cell>
        </row>
        <row r="10619">
          <cell r="A10619">
            <v>41122.829305555555</v>
          </cell>
        </row>
        <row r="10620">
          <cell r="A10620">
            <v>41122.873657407406</v>
          </cell>
        </row>
        <row r="10621">
          <cell r="A10621">
            <v>41122.917824074073</v>
          </cell>
        </row>
        <row r="10622">
          <cell r="A10622">
            <v>41122.961875000001</v>
          </cell>
        </row>
        <row r="10623">
          <cell r="A10623">
            <v>41123.005891203706</v>
          </cell>
        </row>
        <row r="10624">
          <cell r="A10624">
            <v>41123.049791666665</v>
          </cell>
        </row>
        <row r="10625">
          <cell r="A10625">
            <v>41123.093715277777</v>
          </cell>
        </row>
        <row r="10626">
          <cell r="A10626">
            <v>41123.13758101852</v>
          </cell>
        </row>
        <row r="10627">
          <cell r="A10627">
            <v>41123.181435185186</v>
          </cell>
        </row>
        <row r="10628">
          <cell r="A10628">
            <v>41123.225277777776</v>
          </cell>
        </row>
        <row r="10629">
          <cell r="A10629">
            <v>41123.269178240742</v>
          </cell>
        </row>
        <row r="10630">
          <cell r="A10630">
            <v>41123.313310185185</v>
          </cell>
        </row>
        <row r="10631">
          <cell r="A10631">
            <v>41123.357349537036</v>
          </cell>
        </row>
        <row r="10632">
          <cell r="A10632">
            <v>41123.401354166665</v>
          </cell>
        </row>
        <row r="10633">
          <cell r="A10633">
            <v>41123.445439814815</v>
          </cell>
        </row>
        <row r="10634">
          <cell r="A10634">
            <v>41123.489571759259</v>
          </cell>
        </row>
        <row r="10635">
          <cell r="A10635">
            <v>41123.533900462964</v>
          </cell>
        </row>
        <row r="10636">
          <cell r="A10636">
            <v>41123.563645833332</v>
          </cell>
        </row>
        <row r="10637">
          <cell r="A10637">
            <v>41123.578368055554</v>
          </cell>
        </row>
        <row r="10638">
          <cell r="A10638">
            <v>41123.622534722221</v>
          </cell>
        </row>
        <row r="10639">
          <cell r="A10639">
            <v>41123.666655092595</v>
          </cell>
        </row>
        <row r="10640">
          <cell r="A10640">
            <v>41123.7109375</v>
          </cell>
        </row>
        <row r="10641">
          <cell r="A10641">
            <v>41123.755115740743</v>
          </cell>
        </row>
        <row r="10642">
          <cell r="A10642">
            <v>41123.799201388887</v>
          </cell>
        </row>
        <row r="10643">
          <cell r="A10643">
            <v>41123.849409722221</v>
          </cell>
        </row>
        <row r="10644">
          <cell r="A10644">
            <v>41123.893946759257</v>
          </cell>
        </row>
        <row r="10645">
          <cell r="A10645">
            <v>41123.938796296294</v>
          </cell>
        </row>
        <row r="10646">
          <cell r="A10646">
            <v>41123.982824074075</v>
          </cell>
        </row>
        <row r="10647">
          <cell r="A10647">
            <v>41124.026817129627</v>
          </cell>
        </row>
        <row r="10648">
          <cell r="A10648">
            <v>41124.070775462962</v>
          </cell>
        </row>
        <row r="10649">
          <cell r="A10649">
            <v>41124.114675925928</v>
          </cell>
        </row>
        <row r="10650">
          <cell r="A10650">
            <v>41124.158553240741</v>
          </cell>
        </row>
        <row r="10651">
          <cell r="A10651">
            <v>41124.202418981484</v>
          </cell>
        </row>
        <row r="10652">
          <cell r="A10652">
            <v>41124.246365740742</v>
          </cell>
        </row>
        <row r="10653">
          <cell r="A10653">
            <v>41124.290405092594</v>
          </cell>
        </row>
        <row r="10654">
          <cell r="A10654">
            <v>41124.304583333331</v>
          </cell>
        </row>
        <row r="10655">
          <cell r="A10655">
            <v>41124.334467592591</v>
          </cell>
        </row>
        <row r="10656">
          <cell r="A10656">
            <v>41124.378530092596</v>
          </cell>
        </row>
        <row r="10657">
          <cell r="A10657">
            <v>41124.422731481478</v>
          </cell>
        </row>
        <row r="10658">
          <cell r="A10658">
            <v>41124.466736111113</v>
          </cell>
        </row>
        <row r="10659">
          <cell r="A10659">
            <v>41124.510729166665</v>
          </cell>
        </row>
        <row r="10660">
          <cell r="A10660">
            <v>41124.554780092592</v>
          </cell>
        </row>
        <row r="10661">
          <cell r="A10661">
            <v>41124.598912037036</v>
          </cell>
        </row>
        <row r="10662">
          <cell r="A10662">
            <v>41124.643043981479</v>
          </cell>
        </row>
        <row r="10663">
          <cell r="A10663">
            <v>41124.692453703705</v>
          </cell>
        </row>
        <row r="10664">
          <cell r="A10664">
            <v>41124.736585648148</v>
          </cell>
        </row>
        <row r="10665">
          <cell r="A10665">
            <v>41124.780810185184</v>
          </cell>
        </row>
        <row r="10666">
          <cell r="A10666">
            <v>41124.836956018517</v>
          </cell>
        </row>
        <row r="10667">
          <cell r="A10667">
            <v>41124.881342592591</v>
          </cell>
        </row>
        <row r="10668">
          <cell r="A10668">
            <v>41124.925636574073</v>
          </cell>
        </row>
        <row r="10669">
          <cell r="A10669">
            <v>41124.969583333332</v>
          </cell>
        </row>
        <row r="10670">
          <cell r="A10670">
            <v>41125.013518518521</v>
          </cell>
        </row>
        <row r="10671">
          <cell r="A10671">
            <v>41125.057395833333</v>
          </cell>
        </row>
        <row r="10672">
          <cell r="A10672">
            <v>41125.101319444446</v>
          </cell>
        </row>
        <row r="10673">
          <cell r="A10673">
            <v>41125.145196759258</v>
          </cell>
        </row>
        <row r="10674">
          <cell r="A10674">
            <v>41125.189108796294</v>
          </cell>
        </row>
        <row r="10675">
          <cell r="A10675">
            <v>41125.233020833337</v>
          </cell>
        </row>
        <row r="10676">
          <cell r="A10676">
            <v>41125.276932870373</v>
          </cell>
        </row>
        <row r="10677">
          <cell r="A10677">
            <v>41125.321006944447</v>
          </cell>
        </row>
        <row r="10678">
          <cell r="A10678">
            <v>41125.365104166667</v>
          </cell>
        </row>
        <row r="10679">
          <cell r="A10679">
            <v>41125.409247685187</v>
          </cell>
        </row>
        <row r="10680">
          <cell r="A10680">
            <v>41125.453298611108</v>
          </cell>
        </row>
        <row r="10681">
          <cell r="A10681">
            <v>41125.497303240743</v>
          </cell>
        </row>
        <row r="10682">
          <cell r="A10682">
            <v>41125.541365740741</v>
          </cell>
        </row>
        <row r="10683">
          <cell r="A10683">
            <v>41125.585370370369</v>
          </cell>
        </row>
        <row r="10684">
          <cell r="A10684">
            <v>41125.629513888889</v>
          </cell>
        </row>
        <row r="10685">
          <cell r="A10685">
            <v>41125.673842592594</v>
          </cell>
        </row>
        <row r="10686">
          <cell r="A10686">
            <v>41125.718009259261</v>
          </cell>
        </row>
        <row r="10687">
          <cell r="A10687">
            <v>41125.762060185189</v>
          </cell>
        </row>
        <row r="10688">
          <cell r="A10688">
            <v>41125.806168981479</v>
          </cell>
        </row>
        <row r="10689">
          <cell r="A10689">
            <v>41125.850300925929</v>
          </cell>
        </row>
        <row r="10690">
          <cell r="A10690">
            <v>41125.89439814815</v>
          </cell>
        </row>
        <row r="10691">
          <cell r="A10691">
            <v>41125.938657407409</v>
          </cell>
        </row>
        <row r="10692">
          <cell r="A10692">
            <v>41125.982615740744</v>
          </cell>
        </row>
        <row r="10693">
          <cell r="A10693">
            <v>41126.02652777778</v>
          </cell>
        </row>
        <row r="10694">
          <cell r="A10694">
            <v>41126.070462962962</v>
          </cell>
        </row>
        <row r="10695">
          <cell r="A10695">
            <v>41126.114421296297</v>
          </cell>
        </row>
        <row r="10696">
          <cell r="A10696">
            <v>41126.158333333333</v>
          </cell>
        </row>
        <row r="10697">
          <cell r="A10697">
            <v>41126.202280092592</v>
          </cell>
        </row>
        <row r="10698">
          <cell r="A10698">
            <v>41126.246180555558</v>
          </cell>
        </row>
        <row r="10699">
          <cell r="A10699">
            <v>41126.290162037039</v>
          </cell>
        </row>
        <row r="10700">
          <cell r="A10700">
            <v>41126.334178240744</v>
          </cell>
        </row>
        <row r="10701">
          <cell r="A10701">
            <v>41126.378240740742</v>
          </cell>
        </row>
        <row r="10702">
          <cell r="A10702">
            <v>41126.422349537039</v>
          </cell>
        </row>
        <row r="10703">
          <cell r="A10703">
            <v>41126.466423611113</v>
          </cell>
        </row>
        <row r="10704">
          <cell r="A10704">
            <v>41126.510509259257</v>
          </cell>
        </row>
        <row r="10705">
          <cell r="A10705">
            <v>41126.554571759261</v>
          </cell>
        </row>
        <row r="10706">
          <cell r="A10706">
            <v>41126.598761574074</v>
          </cell>
        </row>
        <row r="10707">
          <cell r="A10707">
            <v>41126.642881944441</v>
          </cell>
        </row>
        <row r="10708">
          <cell r="A10708">
            <v>41126.686967592592</v>
          </cell>
        </row>
        <row r="10709">
          <cell r="A10709">
            <v>41126.731053240743</v>
          </cell>
        </row>
        <row r="10710">
          <cell r="A10710">
            <v>41126.775173611109</v>
          </cell>
        </row>
        <row r="10711">
          <cell r="A10711">
            <v>41126.819432870368</v>
          </cell>
        </row>
        <row r="10712">
          <cell r="A10712">
            <v>41126.863668981481</v>
          </cell>
        </row>
        <row r="10713">
          <cell r="A10713">
            <v>41126.907858796294</v>
          </cell>
        </row>
        <row r="10714">
          <cell r="A10714">
            <v>41126.952094907407</v>
          </cell>
        </row>
        <row r="10715">
          <cell r="A10715">
            <v>41126.996111111112</v>
          </cell>
        </row>
        <row r="10716">
          <cell r="A10716">
            <v>41127.040046296293</v>
          </cell>
        </row>
        <row r="10717">
          <cell r="A10717">
            <v>41127.083958333336</v>
          </cell>
        </row>
        <row r="10718">
          <cell r="A10718">
            <v>41127.127835648149</v>
          </cell>
        </row>
        <row r="10719">
          <cell r="A10719">
            <v>41127.171747685185</v>
          </cell>
        </row>
        <row r="10720">
          <cell r="A10720">
            <v>41127.215636574074</v>
          </cell>
        </row>
        <row r="10721">
          <cell r="A10721">
            <v>41127.259525462963</v>
          </cell>
        </row>
        <row r="10722">
          <cell r="A10722">
            <v>41127.303460648145</v>
          </cell>
        </row>
        <row r="10723">
          <cell r="A10723">
            <v>41127.347534722219</v>
          </cell>
        </row>
        <row r="10724">
          <cell r="A10724">
            <v>41127.39199074074</v>
          </cell>
        </row>
        <row r="10725">
          <cell r="A10725">
            <v>41127.436053240737</v>
          </cell>
        </row>
        <row r="10726">
          <cell r="A10726">
            <v>41127.480162037034</v>
          </cell>
        </row>
        <row r="10727">
          <cell r="A10727">
            <v>41127.524386574078</v>
          </cell>
        </row>
        <row r="10728">
          <cell r="A10728">
            <v>41127.568518518521</v>
          </cell>
        </row>
        <row r="10729">
          <cell r="A10729">
            <v>41127.612546296295</v>
          </cell>
        </row>
        <row r="10730">
          <cell r="A10730">
            <v>41127.656655092593</v>
          </cell>
        </row>
        <row r="10731">
          <cell r="A10731">
            <v>41127.685196759259</v>
          </cell>
        </row>
        <row r="10732">
          <cell r="A10732">
            <v>41127.700798611113</v>
          </cell>
        </row>
        <row r="10733">
          <cell r="A10733">
            <v>41127.745023148149</v>
          </cell>
        </row>
        <row r="10734">
          <cell r="A10734">
            <v>41127.789456018516</v>
          </cell>
        </row>
        <row r="10735">
          <cell r="A10735">
            <v>41127.833819444444</v>
          </cell>
        </row>
        <row r="10736">
          <cell r="A10736">
            <v>41127.877939814818</v>
          </cell>
        </row>
        <row r="10737">
          <cell r="A10737">
            <v>41127.922083333331</v>
          </cell>
        </row>
        <row r="10738">
          <cell r="A10738">
            <v>41127.966087962966</v>
          </cell>
        </row>
        <row r="10739">
          <cell r="A10739">
            <v>41128.010023148148</v>
          </cell>
        </row>
        <row r="10740">
          <cell r="A10740">
            <v>41128.053935185184</v>
          </cell>
        </row>
        <row r="10741">
          <cell r="A10741">
            <v>41128.097824074073</v>
          </cell>
        </row>
        <row r="10742">
          <cell r="A10742">
            <v>41128.141701388886</v>
          </cell>
        </row>
        <row r="10743">
          <cell r="A10743">
            <v>41128.185555555552</v>
          </cell>
        </row>
        <row r="10744">
          <cell r="A10744">
            <v>41128.229432870372</v>
          </cell>
        </row>
        <row r="10745">
          <cell r="A10745">
            <v>41128.273321759261</v>
          </cell>
        </row>
        <row r="10746">
          <cell r="A10746">
            <v>41128.317245370374</v>
          </cell>
        </row>
        <row r="10747">
          <cell r="A10747">
            <v>41128.361261574071</v>
          </cell>
        </row>
        <row r="10748">
          <cell r="A10748">
            <v>41128.405532407407</v>
          </cell>
        </row>
        <row r="10749">
          <cell r="A10749">
            <v>41128.449583333335</v>
          </cell>
        </row>
        <row r="10750">
          <cell r="A10750">
            <v>41128.493692129632</v>
          </cell>
        </row>
        <row r="10751">
          <cell r="A10751">
            <v>41128.537743055553</v>
          </cell>
        </row>
        <row r="10752">
          <cell r="A10752">
            <v>41128.581944444442</v>
          </cell>
        </row>
        <row r="10753">
          <cell r="A10753">
            <v>41128.626168981478</v>
          </cell>
        </row>
        <row r="10754">
          <cell r="A10754">
            <v>41128.675532407404</v>
          </cell>
        </row>
        <row r="10755">
          <cell r="A10755">
            <v>41128.719594907408</v>
          </cell>
        </row>
        <row r="10756">
          <cell r="A10756">
            <v>41128.763657407406</v>
          </cell>
        </row>
        <row r="10757">
          <cell r="A10757">
            <v>41128.80773148148</v>
          </cell>
        </row>
        <row r="10758">
          <cell r="A10758">
            <v>41128.851909722223</v>
          </cell>
        </row>
        <row r="10759">
          <cell r="A10759">
            <v>41128.896273148152</v>
          </cell>
        </row>
        <row r="10760">
          <cell r="A10760">
            <v>41128.940312500003</v>
          </cell>
        </row>
        <row r="10761">
          <cell r="A10761">
            <v>41128.984340277777</v>
          </cell>
        </row>
        <row r="10762">
          <cell r="A10762">
            <v>41129.028333333335</v>
          </cell>
        </row>
        <row r="10763">
          <cell r="A10763">
            <v>41129.07230324074</v>
          </cell>
        </row>
        <row r="10764">
          <cell r="A10764">
            <v>41129.116273148145</v>
          </cell>
        </row>
        <row r="10765">
          <cell r="A10765">
            <v>41129.160231481481</v>
          </cell>
        </row>
        <row r="10766">
          <cell r="A10766">
            <v>41129.20417824074</v>
          </cell>
        </row>
        <row r="10767">
          <cell r="A10767">
            <v>41129.248171296298</v>
          </cell>
        </row>
        <row r="10768">
          <cell r="A10768">
            <v>41129.292199074072</v>
          </cell>
        </row>
        <row r="10769">
          <cell r="A10769">
            <v>41129.336157407408</v>
          </cell>
        </row>
        <row r="10770">
          <cell r="A10770">
            <v>41129.380254629628</v>
          </cell>
        </row>
        <row r="10771">
          <cell r="A10771">
            <v>41129.424398148149</v>
          </cell>
        </row>
        <row r="10772">
          <cell r="A10772">
            <v>41129.468553240738</v>
          </cell>
        </row>
        <row r="10773">
          <cell r="A10773">
            <v>41129.512638888889</v>
          </cell>
        </row>
        <row r="10774">
          <cell r="A10774">
            <v>41129.556828703702</v>
          </cell>
        </row>
        <row r="10775">
          <cell r="A10775">
            <v>41129.600960648146</v>
          </cell>
        </row>
        <row r="10776">
          <cell r="A10776">
            <v>41129.644999999997</v>
          </cell>
        </row>
        <row r="10777">
          <cell r="A10777">
            <v>41129.689745370371</v>
          </cell>
        </row>
        <row r="10778">
          <cell r="A10778">
            <v>41129.733773148146</v>
          </cell>
        </row>
        <row r="10779">
          <cell r="A10779">
            <v>41129.777766203704</v>
          </cell>
        </row>
        <row r="10780">
          <cell r="A10780">
            <v>41129.821828703702</v>
          </cell>
        </row>
        <row r="10781">
          <cell r="A10781">
            <v>41129.866053240738</v>
          </cell>
        </row>
        <row r="10782">
          <cell r="A10782">
            <v>41129.910266203704</v>
          </cell>
        </row>
        <row r="10783">
          <cell r="A10783">
            <v>41129.954363425924</v>
          </cell>
        </row>
        <row r="10784">
          <cell r="A10784">
            <v>41129.998414351852</v>
          </cell>
        </row>
        <row r="10785">
          <cell r="A10785">
            <v>41130.042349537034</v>
          </cell>
        </row>
        <row r="10786">
          <cell r="A10786">
            <v>41130.086412037039</v>
          </cell>
        </row>
        <row r="10787">
          <cell r="A10787">
            <v>41130.130324074074</v>
          </cell>
        </row>
        <row r="10788">
          <cell r="A10788">
            <v>41130.17423611111</v>
          </cell>
        </row>
        <row r="10789">
          <cell r="A10789">
            <v>41130.218136574076</v>
          </cell>
        </row>
        <row r="10790">
          <cell r="A10790">
            <v>41130.262002314812</v>
          </cell>
        </row>
        <row r="10791">
          <cell r="A10791">
            <v>41130.305949074071</v>
          </cell>
        </row>
        <row r="10792">
          <cell r="A10792">
            <v>41130.349942129629</v>
          </cell>
        </row>
        <row r="10793">
          <cell r="A10793">
            <v>41130.39402777778</v>
          </cell>
        </row>
        <row r="10794">
          <cell r="A10794">
            <v>41130.446435185186</v>
          </cell>
        </row>
        <row r="10795">
          <cell r="A10795">
            <v>41130.490532407406</v>
          </cell>
        </row>
        <row r="10796">
          <cell r="A10796">
            <v>41130.534513888888</v>
          </cell>
        </row>
        <row r="10797">
          <cell r="A10797">
            <v>41130.578726851854</v>
          </cell>
        </row>
        <row r="10798">
          <cell r="A10798">
            <v>41130.622766203705</v>
          </cell>
        </row>
        <row r="10799">
          <cell r="A10799">
            <v>41130.66673611111</v>
          </cell>
        </row>
        <row r="10800">
          <cell r="A10800">
            <v>41130.710706018515</v>
          </cell>
        </row>
        <row r="10801">
          <cell r="A10801">
            <v>41130.754745370374</v>
          </cell>
        </row>
        <row r="10802">
          <cell r="A10802">
            <v>41130.79886574074</v>
          </cell>
        </row>
        <row r="10803">
          <cell r="A10803">
            <v>41130.842858796299</v>
          </cell>
        </row>
        <row r="10804">
          <cell r="A10804">
            <v>41130.88690972222</v>
          </cell>
        </row>
        <row r="10805">
          <cell r="A10805">
            <v>41130.930983796294</v>
          </cell>
        </row>
        <row r="10806">
          <cell r="A10806">
            <v>41130.974907407406</v>
          </cell>
        </row>
        <row r="10807">
          <cell r="A10807">
            <v>41131.018842592595</v>
          </cell>
        </row>
        <row r="10808">
          <cell r="A10808">
            <v>41131.062719907408</v>
          </cell>
        </row>
        <row r="10809">
          <cell r="A10809">
            <v>41131.106689814813</v>
          </cell>
        </row>
        <row r="10810">
          <cell r="A10810">
            <v>41131.150567129633</v>
          </cell>
        </row>
        <row r="10811">
          <cell r="A10811">
            <v>41131.194432870368</v>
          </cell>
        </row>
        <row r="10812">
          <cell r="A10812">
            <v>41131.238333333335</v>
          </cell>
        </row>
        <row r="10813">
          <cell r="A10813">
            <v>41131.282280092593</v>
          </cell>
        </row>
        <row r="10814">
          <cell r="A10814">
            <v>41131.326377314814</v>
          </cell>
        </row>
        <row r="10815">
          <cell r="A10815">
            <v>41131.370381944442</v>
          </cell>
        </row>
        <row r="10816">
          <cell r="A10816">
            <v>41131.414363425924</v>
          </cell>
        </row>
        <row r="10817">
          <cell r="A10817">
            <v>41131.458483796298</v>
          </cell>
        </row>
        <row r="10818">
          <cell r="A10818">
            <v>41131.502581018518</v>
          </cell>
        </row>
        <row r="10819">
          <cell r="A10819">
            <v>41131.5465625</v>
          </cell>
        </row>
        <row r="10820">
          <cell r="A10820">
            <v>41131.590613425928</v>
          </cell>
        </row>
        <row r="10821">
          <cell r="A10821">
            <v>41131.63480324074</v>
          </cell>
        </row>
        <row r="10822">
          <cell r="A10822">
            <v>41131.678726851853</v>
          </cell>
        </row>
        <row r="10823">
          <cell r="A10823">
            <v>41131.722696759258</v>
          </cell>
        </row>
        <row r="10824">
          <cell r="A10824">
            <v>41131.766805555555</v>
          </cell>
        </row>
        <row r="10825">
          <cell r="A10825">
            <v>41131.810798611114</v>
          </cell>
        </row>
        <row r="10826">
          <cell r="A10826">
            <v>41131.854907407411</v>
          </cell>
        </row>
        <row r="10827">
          <cell r="A10827">
            <v>41131.899085648147</v>
          </cell>
        </row>
        <row r="10828">
          <cell r="A10828">
            <v>41131.943032407406</v>
          </cell>
        </row>
        <row r="10829">
          <cell r="A10829">
            <v>41131.987013888887</v>
          </cell>
        </row>
        <row r="10830">
          <cell r="A10830">
            <v>41132.031006944446</v>
          </cell>
        </row>
        <row r="10831">
          <cell r="A10831">
            <v>41132.074861111112</v>
          </cell>
        </row>
        <row r="10832">
          <cell r="A10832">
            <v>41132.118703703702</v>
          </cell>
        </row>
        <row r="10833">
          <cell r="A10833">
            <v>41132.162557870368</v>
          </cell>
        </row>
        <row r="10834">
          <cell r="A10834">
            <v>41132.206412037034</v>
          </cell>
        </row>
        <row r="10835">
          <cell r="A10835">
            <v>41132.2503125</v>
          </cell>
        </row>
        <row r="10836">
          <cell r="A10836">
            <v>41132.294236111113</v>
          </cell>
        </row>
        <row r="10837">
          <cell r="A10837">
            <v>41132.338368055556</v>
          </cell>
        </row>
        <row r="10838">
          <cell r="A10838">
            <v>41132.382349537038</v>
          </cell>
        </row>
        <row r="10839">
          <cell r="A10839">
            <v>41132.426516203705</v>
          </cell>
        </row>
        <row r="10840">
          <cell r="A10840">
            <v>41132.470567129632</v>
          </cell>
        </row>
        <row r="10841">
          <cell r="A10841">
            <v>41132.514699074076</v>
          </cell>
        </row>
        <row r="10842">
          <cell r="A10842">
            <v>41132.558692129627</v>
          </cell>
        </row>
        <row r="10843">
          <cell r="A10843">
            <v>41132.602708333332</v>
          </cell>
        </row>
        <row r="10844">
          <cell r="A10844">
            <v>41132.646805555552</v>
          </cell>
        </row>
        <row r="10845">
          <cell r="A10845">
            <v>41132.690891203703</v>
          </cell>
        </row>
        <row r="10846">
          <cell r="A10846">
            <v>41132.734895833331</v>
          </cell>
        </row>
        <row r="10847">
          <cell r="A10847">
            <v>41132.778900462959</v>
          </cell>
        </row>
        <row r="10848">
          <cell r="A10848">
            <v>41132.822870370372</v>
          </cell>
        </row>
        <row r="10849">
          <cell r="A10849">
            <v>41132.867118055554</v>
          </cell>
        </row>
        <row r="10850">
          <cell r="A10850">
            <v>41132.911099537036</v>
          </cell>
        </row>
        <row r="10851">
          <cell r="A10851">
            <v>41132.955069444448</v>
          </cell>
        </row>
        <row r="10852">
          <cell r="A10852">
            <v>41132.999016203707</v>
          </cell>
        </row>
        <row r="10853">
          <cell r="A10853">
            <v>41133.042986111112</v>
          </cell>
        </row>
        <row r="10854">
          <cell r="A10854">
            <v>41133.086840277778</v>
          </cell>
        </row>
        <row r="10855">
          <cell r="A10855">
            <v>41133.130706018521</v>
          </cell>
        </row>
        <row r="10856">
          <cell r="A10856">
            <v>41133.17454861111</v>
          </cell>
        </row>
        <row r="10857">
          <cell r="A10857">
            <v>41133.218414351853</v>
          </cell>
        </row>
        <row r="10858">
          <cell r="A10858">
            <v>41133.262233796297</v>
          </cell>
        </row>
        <row r="10859">
          <cell r="A10859">
            <v>41133.30609953704</v>
          </cell>
        </row>
        <row r="10860">
          <cell r="A10860">
            <v>41133.350162037037</v>
          </cell>
        </row>
        <row r="10861">
          <cell r="A10861">
            <v>41133.394212962965</v>
          </cell>
        </row>
        <row r="10862">
          <cell r="A10862">
            <v>41133.438900462963</v>
          </cell>
        </row>
        <row r="10863">
          <cell r="A10863">
            <v>41133.482893518521</v>
          </cell>
        </row>
        <row r="10864">
          <cell r="A10864">
            <v>41133.527187500003</v>
          </cell>
        </row>
        <row r="10865">
          <cell r="A10865">
            <v>41133.571250000001</v>
          </cell>
        </row>
        <row r="10866">
          <cell r="A10866">
            <v>41133.615266203706</v>
          </cell>
        </row>
        <row r="10867">
          <cell r="A10867">
            <v>41133.659502314818</v>
          </cell>
        </row>
        <row r="10868">
          <cell r="A10868">
            <v>41133.703541666669</v>
          </cell>
        </row>
        <row r="10869">
          <cell r="A10869">
            <v>41133.748298611114</v>
          </cell>
        </row>
        <row r="10870">
          <cell r="A10870">
            <v>41133.792407407411</v>
          </cell>
        </row>
        <row r="10871">
          <cell r="A10871">
            <v>41133.83630787037</v>
          </cell>
        </row>
        <row r="10872">
          <cell r="A10872">
            <v>41133.880578703705</v>
          </cell>
        </row>
        <row r="10873">
          <cell r="A10873">
            <v>41133.924479166664</v>
          </cell>
        </row>
        <row r="10874">
          <cell r="A10874">
            <v>41133.968368055554</v>
          </cell>
        </row>
        <row r="10875">
          <cell r="A10875">
            <v>41134.012256944443</v>
          </cell>
        </row>
        <row r="10876">
          <cell r="A10876">
            <v>41134.056087962963</v>
          </cell>
        </row>
        <row r="10877">
          <cell r="A10877">
            <v>41134.099976851852</v>
          </cell>
        </row>
        <row r="10878">
          <cell r="A10878">
            <v>41134.143819444442</v>
          </cell>
        </row>
        <row r="10879">
          <cell r="A10879">
            <v>41134.187627314815</v>
          </cell>
        </row>
        <row r="10880">
          <cell r="A10880">
            <v>41134.231458333335</v>
          </cell>
        </row>
        <row r="10881">
          <cell r="A10881">
            <v>41134.275347222225</v>
          </cell>
        </row>
        <row r="10882">
          <cell r="A10882">
            <v>41134.319282407407</v>
          </cell>
        </row>
        <row r="10883">
          <cell r="A10883">
            <v>41134.363958333335</v>
          </cell>
        </row>
        <row r="10884">
          <cell r="A10884">
            <v>41134.407986111109</v>
          </cell>
        </row>
        <row r="10885">
          <cell r="A10885">
            <v>41134.451898148145</v>
          </cell>
        </row>
        <row r="10886">
          <cell r="A10886">
            <v>41134.495833333334</v>
          </cell>
        </row>
        <row r="10887">
          <cell r="A10887">
            <v>41134.540532407409</v>
          </cell>
        </row>
        <row r="10888">
          <cell r="A10888">
            <v>41134.584490740737</v>
          </cell>
        </row>
        <row r="10889">
          <cell r="A10889">
            <v>41134.628483796296</v>
          </cell>
        </row>
        <row r="10890">
          <cell r="A10890">
            <v>41134.672430555554</v>
          </cell>
        </row>
        <row r="10891">
          <cell r="A10891">
            <v>41134.71638888889</v>
          </cell>
        </row>
        <row r="10892">
          <cell r="A10892">
            <v>41134.760312500002</v>
          </cell>
        </row>
        <row r="10893">
          <cell r="A10893">
            <v>41134.80505787037</v>
          </cell>
        </row>
        <row r="10894">
          <cell r="A10894">
            <v>41134.849085648151</v>
          </cell>
        </row>
        <row r="10895">
          <cell r="A10895">
            <v>41134.893310185187</v>
          </cell>
        </row>
        <row r="10896">
          <cell r="A10896">
            <v>41134.926226851851</v>
          </cell>
        </row>
        <row r="10897">
          <cell r="A10897">
            <v>41134.937199074076</v>
          </cell>
        </row>
        <row r="10898">
          <cell r="A10898">
            <v>41134.981064814812</v>
          </cell>
        </row>
        <row r="10899">
          <cell r="A10899">
            <v>41135.024907407409</v>
          </cell>
        </row>
        <row r="10900">
          <cell r="A10900">
            <v>41135.068773148145</v>
          </cell>
        </row>
        <row r="10901">
          <cell r="A10901">
            <v>41135.112592592595</v>
          </cell>
        </row>
        <row r="10902">
          <cell r="A10902">
            <v>41135.156388888892</v>
          </cell>
        </row>
        <row r="10903">
          <cell r="A10903">
            <v>41135.200208333335</v>
          </cell>
        </row>
        <row r="10904">
          <cell r="A10904">
            <v>41135.244085648148</v>
          </cell>
        </row>
        <row r="10905">
          <cell r="A10905">
            <v>41135.287997685184</v>
          </cell>
        </row>
        <row r="10906">
          <cell r="A10906">
            <v>41135.331921296296</v>
          </cell>
        </row>
        <row r="10907">
          <cell r="A10907">
            <v>41135.375914351855</v>
          </cell>
        </row>
        <row r="10908">
          <cell r="A10908">
            <v>41135.41982638889</v>
          </cell>
        </row>
        <row r="10909">
          <cell r="A10909">
            <v>41135.463726851849</v>
          </cell>
        </row>
        <row r="10910">
          <cell r="A10910">
            <v>41135.507685185185</v>
          </cell>
        </row>
        <row r="10911">
          <cell r="A10911">
            <v>41135.551608796297</v>
          </cell>
        </row>
        <row r="10912">
          <cell r="A10912">
            <v>41135.595659722225</v>
          </cell>
        </row>
        <row r="10913">
          <cell r="A10913">
            <v>41135.639606481483</v>
          </cell>
        </row>
        <row r="10914">
          <cell r="A10914">
            <v>41135.683611111112</v>
          </cell>
        </row>
        <row r="10915">
          <cell r="A10915">
            <v>41135.747314814813</v>
          </cell>
        </row>
        <row r="10916">
          <cell r="A10916">
            <v>41135.791331018518</v>
          </cell>
        </row>
        <row r="10917">
          <cell r="A10917">
            <v>41135.835462962961</v>
          </cell>
        </row>
        <row r="10918">
          <cell r="A10918">
            <v>41135.851574074077</v>
          </cell>
        </row>
        <row r="10919">
          <cell r="A10919">
            <v>41135.880995370368</v>
          </cell>
        </row>
        <row r="10920">
          <cell r="A10920">
            <v>41135.925092592595</v>
          </cell>
        </row>
        <row r="10921">
          <cell r="A10921">
            <v>41135.969143518516</v>
          </cell>
        </row>
        <row r="10922">
          <cell r="A10922">
            <v>41136.013067129628</v>
          </cell>
        </row>
        <row r="10923">
          <cell r="A10923">
            <v>41136.056956018518</v>
          </cell>
        </row>
        <row r="10924">
          <cell r="A10924">
            <v>41136.100810185184</v>
          </cell>
        </row>
        <row r="10925">
          <cell r="A10925">
            <v>41136.144652777781</v>
          </cell>
        </row>
        <row r="10926">
          <cell r="A10926">
            <v>41136.188483796293</v>
          </cell>
        </row>
        <row r="10927">
          <cell r="A10927">
            <v>41136.23238425926</v>
          </cell>
        </row>
        <row r="10928">
          <cell r="A10928">
            <v>41136.276423611111</v>
          </cell>
        </row>
        <row r="10929">
          <cell r="A10929">
            <v>41136.320555555554</v>
          </cell>
        </row>
        <row r="10930">
          <cell r="A10930">
            <v>41136.364606481482</v>
          </cell>
        </row>
        <row r="10931">
          <cell r="A10931">
            <v>41136.408680555556</v>
          </cell>
        </row>
        <row r="10932">
          <cell r="A10932">
            <v>41136.454201388886</v>
          </cell>
        </row>
        <row r="10933">
          <cell r="A10933">
            <v>41136.498252314814</v>
          </cell>
        </row>
        <row r="10934">
          <cell r="A10934">
            <v>41136.545138888891</v>
          </cell>
        </row>
        <row r="10935">
          <cell r="A10935">
            <v>41136.59175925926</v>
          </cell>
        </row>
        <row r="10936">
          <cell r="A10936">
            <v>41136.63590277778</v>
          </cell>
        </row>
        <row r="10937">
          <cell r="A10937">
            <v>41136.680081018516</v>
          </cell>
        </row>
        <row r="10938">
          <cell r="A10938">
            <v>41136.724108796298</v>
          </cell>
        </row>
        <row r="10939">
          <cell r="A10939">
            <v>41136.76903935185</v>
          </cell>
        </row>
        <row r="10940">
          <cell r="A10940">
            <v>41136.813113425924</v>
          </cell>
        </row>
        <row r="10941">
          <cell r="A10941">
            <v>41136.857199074075</v>
          </cell>
        </row>
        <row r="10942">
          <cell r="A10942">
            <v>41136.901354166665</v>
          </cell>
        </row>
        <row r="10943">
          <cell r="A10943">
            <v>41136.945729166669</v>
          </cell>
        </row>
        <row r="10944">
          <cell r="A10944">
            <v>41136.990127314813</v>
          </cell>
        </row>
        <row r="10945">
          <cell r="A10945">
            <v>41137.034050925926</v>
          </cell>
        </row>
        <row r="10946">
          <cell r="A10946">
            <v>41137.077916666669</v>
          </cell>
        </row>
        <row r="10947">
          <cell r="A10947">
            <v>41137.121793981481</v>
          </cell>
        </row>
        <row r="10948">
          <cell r="A10948">
            <v>41137.165706018517</v>
          </cell>
        </row>
        <row r="10949">
          <cell r="A10949">
            <v>41137.20957175926</v>
          </cell>
        </row>
        <row r="10950">
          <cell r="A10950">
            <v>41137.253472222219</v>
          </cell>
        </row>
        <row r="10951">
          <cell r="A10951">
            <v>41137.297442129631</v>
          </cell>
        </row>
        <row r="10952">
          <cell r="A10952">
            <v>41137.341516203705</v>
          </cell>
        </row>
        <row r="10953">
          <cell r="A10953">
            <v>41137.385706018518</v>
          </cell>
        </row>
        <row r="10954">
          <cell r="A10954">
            <v>41137.430034722223</v>
          </cell>
        </row>
        <row r="10955">
          <cell r="A10955">
            <v>41137.474166666667</v>
          </cell>
        </row>
        <row r="10956">
          <cell r="A10956">
            <v>41137.51898148148</v>
          </cell>
        </row>
        <row r="10957">
          <cell r="A10957">
            <v>41137.563055555554</v>
          </cell>
        </row>
        <row r="10958">
          <cell r="A10958">
            <v>41137.607569444444</v>
          </cell>
        </row>
        <row r="10959">
          <cell r="A10959">
            <v>41137.651574074072</v>
          </cell>
        </row>
        <row r="10960">
          <cell r="A10960">
            <v>41137.695648148147</v>
          </cell>
        </row>
        <row r="10961">
          <cell r="A10961">
            <v>41137.739675925928</v>
          </cell>
        </row>
        <row r="10962">
          <cell r="A10962">
            <v>41137.783750000002</v>
          </cell>
        </row>
        <row r="10963">
          <cell r="A10963">
            <v>41137.827719907407</v>
          </cell>
        </row>
        <row r="10964">
          <cell r="A10964">
            <v>41137.871770833335</v>
          </cell>
        </row>
        <row r="10965">
          <cell r="A10965">
            <v>41137.915949074071</v>
          </cell>
        </row>
        <row r="10966">
          <cell r="A10966">
            <v>41137.960115740738</v>
          </cell>
        </row>
        <row r="10967">
          <cell r="A10967">
            <v>41138.004155092596</v>
          </cell>
        </row>
        <row r="10968">
          <cell r="A10968">
            <v>41138.048206018517</v>
          </cell>
        </row>
        <row r="10969">
          <cell r="A10969">
            <v>41138.09207175926</v>
          </cell>
        </row>
        <row r="10970">
          <cell r="A10970">
            <v>41138.136006944442</v>
          </cell>
        </row>
        <row r="10971">
          <cell r="A10971">
            <v>41138.179884259262</v>
          </cell>
        </row>
        <row r="10972">
          <cell r="A10972">
            <v>41138.224293981482</v>
          </cell>
        </row>
        <row r="10973">
          <cell r="A10973">
            <v>41138.268784722219</v>
          </cell>
        </row>
        <row r="10974">
          <cell r="A10974">
            <v>41138.313344907408</v>
          </cell>
        </row>
        <row r="10975">
          <cell r="A10975">
            <v>41138.358136574076</v>
          </cell>
        </row>
        <row r="10976">
          <cell r="A10976">
            <v>41138.408437500002</v>
          </cell>
        </row>
        <row r="10977">
          <cell r="A10977">
            <v>41138.453217592592</v>
          </cell>
        </row>
        <row r="10978">
          <cell r="A10978">
            <v>41138.497870370367</v>
          </cell>
        </row>
        <row r="10979">
          <cell r="A10979">
            <v>41138.542511574073</v>
          </cell>
        </row>
        <row r="10980">
          <cell r="A10980">
            <v>41138.587500000001</v>
          </cell>
        </row>
        <row r="10981">
          <cell r="A10981">
            <v>41138.632268518515</v>
          </cell>
        </row>
        <row r="10982">
          <cell r="A10982">
            <v>41138.67701388889</v>
          </cell>
        </row>
        <row r="10983">
          <cell r="A10983">
            <v>41138.721597222226</v>
          </cell>
        </row>
        <row r="10984">
          <cell r="A10984">
            <v>41138.766273148147</v>
          </cell>
        </row>
        <row r="10985">
          <cell r="A10985">
            <v>41138.810891203706</v>
          </cell>
        </row>
        <row r="10986">
          <cell r="A10986">
            <v>41138.855416666665</v>
          </cell>
        </row>
        <row r="10987">
          <cell r="A10987">
            <v>41138.900138888886</v>
          </cell>
        </row>
        <row r="10988">
          <cell r="A10988">
            <v>41138.944861111115</v>
          </cell>
        </row>
        <row r="10989">
          <cell r="A10989">
            <v>41138.989374999997</v>
          </cell>
        </row>
        <row r="10990">
          <cell r="A10990">
            <v>41139.033865740741</v>
          </cell>
        </row>
        <row r="10991">
          <cell r="A10991">
            <v>41139.078287037039</v>
          </cell>
        </row>
        <row r="10992">
          <cell r="A10992">
            <v>41139.122719907406</v>
          </cell>
        </row>
        <row r="10993">
          <cell r="A10993">
            <v>41139.167141203703</v>
          </cell>
        </row>
        <row r="10994">
          <cell r="A10994">
            <v>41139.211516203701</v>
          </cell>
        </row>
        <row r="10995">
          <cell r="A10995">
            <v>41139.255960648145</v>
          </cell>
        </row>
        <row r="10996">
          <cell r="A10996">
            <v>41139.300486111111</v>
          </cell>
        </row>
        <row r="10997">
          <cell r="A10997">
            <v>41139.345104166663</v>
          </cell>
        </row>
        <row r="10998">
          <cell r="A10998">
            <v>41139.389861111114</v>
          </cell>
        </row>
        <row r="10999">
          <cell r="A10999">
            <v>41139.434606481482</v>
          </cell>
        </row>
        <row r="11000">
          <cell r="A11000">
            <v>41139.479143518518</v>
          </cell>
        </row>
        <row r="11001">
          <cell r="A11001">
            <v>41139.523692129631</v>
          </cell>
        </row>
        <row r="11002">
          <cell r="A11002">
            <v>41139.568206018521</v>
          </cell>
        </row>
        <row r="11003">
          <cell r="A11003">
            <v>41139.612754629627</v>
          </cell>
        </row>
        <row r="11004">
          <cell r="A11004">
            <v>41139.657442129632</v>
          </cell>
        </row>
        <row r="11005">
          <cell r="A11005">
            <v>41139.702557870369</v>
          </cell>
        </row>
        <row r="11006">
          <cell r="A11006">
            <v>41139.747511574074</v>
          </cell>
        </row>
        <row r="11007">
          <cell r="A11007">
            <v>41139.792361111111</v>
          </cell>
        </row>
        <row r="11008">
          <cell r="A11008">
            <v>41139.83697916667</v>
          </cell>
        </row>
        <row r="11009">
          <cell r="A11009">
            <v>41139.881678240738</v>
          </cell>
        </row>
        <row r="11010">
          <cell r="A11010">
            <v>41139.926550925928</v>
          </cell>
        </row>
        <row r="11011">
          <cell r="A11011">
            <v>41139.971250000002</v>
          </cell>
        </row>
        <row r="11012">
          <cell r="A11012">
            <v>41140.015648148146</v>
          </cell>
        </row>
        <row r="11013">
          <cell r="A11013">
            <v>41140.060057870367</v>
          </cell>
        </row>
        <row r="11014">
          <cell r="A11014">
            <v>41140.104444444441</v>
          </cell>
        </row>
        <row r="11015">
          <cell r="A11015">
            <v>41140.148784722223</v>
          </cell>
        </row>
        <row r="11016">
          <cell r="A11016">
            <v>41140.193136574075</v>
          </cell>
        </row>
        <row r="11017">
          <cell r="A11017">
            <v>41140.237835648149</v>
          </cell>
        </row>
        <row r="11018">
          <cell r="A11018">
            <v>41140.28230324074</v>
          </cell>
        </row>
        <row r="11019">
          <cell r="A11019">
            <v>41140.326782407406</v>
          </cell>
        </row>
        <row r="11020">
          <cell r="A11020">
            <v>41140.371319444443</v>
          </cell>
        </row>
        <row r="11021">
          <cell r="A11021">
            <v>41140.415914351855</v>
          </cell>
        </row>
        <row r="11022">
          <cell r="A11022">
            <v>41140.460474537038</v>
          </cell>
        </row>
        <row r="11023">
          <cell r="A11023">
            <v>41140.504930555559</v>
          </cell>
        </row>
        <row r="11024">
          <cell r="A11024">
            <v>41140.549479166664</v>
          </cell>
        </row>
        <row r="11025">
          <cell r="A11025">
            <v>41140.593923611108</v>
          </cell>
        </row>
        <row r="11026">
          <cell r="A11026">
            <v>41140.638541666667</v>
          </cell>
        </row>
        <row r="11027">
          <cell r="A11027">
            <v>41140.683252314811</v>
          </cell>
        </row>
        <row r="11028">
          <cell r="A11028">
            <v>41140.728043981479</v>
          </cell>
        </row>
        <row r="11029">
          <cell r="A11029">
            <v>41140.772581018522</v>
          </cell>
        </row>
        <row r="11030">
          <cell r="A11030">
            <v>41140.817037037035</v>
          </cell>
        </row>
        <row r="11031">
          <cell r="A11031">
            <v>41140.861678240741</v>
          </cell>
        </row>
        <row r="11032">
          <cell r="A11032">
            <v>41140.906238425923</v>
          </cell>
        </row>
        <row r="11033">
          <cell r="A11033">
            <v>41140.950671296298</v>
          </cell>
        </row>
        <row r="11034">
          <cell r="A11034">
            <v>41140.995057870372</v>
          </cell>
        </row>
        <row r="11035">
          <cell r="A11035">
            <v>41141.03943287037</v>
          </cell>
        </row>
        <row r="11036">
          <cell r="A11036">
            <v>41141.083877314813</v>
          </cell>
        </row>
        <row r="11037">
          <cell r="A11037">
            <v>41141.128298611111</v>
          </cell>
        </row>
        <row r="11038">
          <cell r="A11038">
            <v>41141.172662037039</v>
          </cell>
        </row>
        <row r="11039">
          <cell r="A11039">
            <v>41141.217037037037</v>
          </cell>
        </row>
        <row r="11040">
          <cell r="A11040">
            <v>41141.26152777778</v>
          </cell>
        </row>
        <row r="11041">
          <cell r="A11041">
            <v>41141.306226851855</v>
          </cell>
        </row>
        <row r="11042">
          <cell r="A11042">
            <v>41141.354872685188</v>
          </cell>
        </row>
        <row r="11043">
          <cell r="A11043">
            <v>41141.399583333332</v>
          </cell>
        </row>
        <row r="11044">
          <cell r="A11044">
            <v>41141.444305555553</v>
          </cell>
        </row>
        <row r="11045">
          <cell r="A11045">
            <v>41141.507523148146</v>
          </cell>
        </row>
        <row r="11046">
          <cell r="A11046">
            <v>41141.596319444441</v>
          </cell>
        </row>
        <row r="11047">
          <cell r="A11047">
            <v>41141.640833333331</v>
          </cell>
        </row>
        <row r="11048">
          <cell r="A11048">
            <v>41141.685416666667</v>
          </cell>
        </row>
        <row r="11049">
          <cell r="A11049">
            <v>41141.729953703703</v>
          </cell>
        </row>
        <row r="11050">
          <cell r="A11050">
            <v>41141.774560185186</v>
          </cell>
        </row>
        <row r="11051">
          <cell r="A11051">
            <v>41141.820243055554</v>
          </cell>
        </row>
        <row r="11052">
          <cell r="A11052">
            <v>41141.864849537036</v>
          </cell>
        </row>
        <row r="11053">
          <cell r="A11053">
            <v>41141.90996527778</v>
          </cell>
        </row>
        <row r="11054">
          <cell r="A11054">
            <v>41141.954513888886</v>
          </cell>
        </row>
        <row r="11055">
          <cell r="A11055">
            <v>41141.998912037037</v>
          </cell>
        </row>
        <row r="11056">
          <cell r="A11056">
            <v>41142.043298611112</v>
          </cell>
        </row>
        <row r="11057">
          <cell r="A11057">
            <v>41142.087719907409</v>
          </cell>
        </row>
        <row r="11058">
          <cell r="A11058">
            <v>41142.132152777776</v>
          </cell>
        </row>
        <row r="11059">
          <cell r="A11059">
            <v>41142.176516203705</v>
          </cell>
        </row>
        <row r="11060">
          <cell r="A11060">
            <v>41142.220937500002</v>
          </cell>
        </row>
        <row r="11061">
          <cell r="A11061">
            <v>41142.2653587963</v>
          </cell>
        </row>
        <row r="11062">
          <cell r="A11062">
            <v>41142.309733796297</v>
          </cell>
        </row>
        <row r="11063">
          <cell r="A11063">
            <v>41142.354143518518</v>
          </cell>
        </row>
        <row r="11064">
          <cell r="A11064">
            <v>41142.398634259262</v>
          </cell>
        </row>
        <row r="11065">
          <cell r="A11065">
            <v>41142.443113425928</v>
          </cell>
        </row>
        <row r="11066">
          <cell r="A11066">
            <v>41142.487685185188</v>
          </cell>
        </row>
        <row r="11067">
          <cell r="A11067">
            <v>41142.532256944447</v>
          </cell>
        </row>
        <row r="11068">
          <cell r="A11068">
            <v>41142.576782407406</v>
          </cell>
        </row>
        <row r="11069">
          <cell r="A11069">
            <v>41142.621296296296</v>
          </cell>
        </row>
        <row r="11070">
          <cell r="A11070">
            <v>41142.66578703704</v>
          </cell>
        </row>
        <row r="11071">
          <cell r="A11071">
            <v>41142.710370370369</v>
          </cell>
        </row>
        <row r="11072">
          <cell r="A11072">
            <v>41142.754999999997</v>
          </cell>
        </row>
        <row r="11073">
          <cell r="A11073">
            <v>41142.799513888887</v>
          </cell>
        </row>
        <row r="11074">
          <cell r="A11074">
            <v>41142.844050925924</v>
          </cell>
        </row>
        <row r="11075">
          <cell r="A11075">
            <v>41142.888738425929</v>
          </cell>
        </row>
        <row r="11076">
          <cell r="A11076">
            <v>41142.933206018519</v>
          </cell>
        </row>
        <row r="11077">
          <cell r="A11077">
            <v>41142.977662037039</v>
          </cell>
        </row>
        <row r="11078">
          <cell r="A11078">
            <v>41143.022118055553</v>
          </cell>
        </row>
        <row r="11079">
          <cell r="A11079">
            <v>41143.066504629627</v>
          </cell>
        </row>
        <row r="11080">
          <cell r="A11080">
            <v>41143.110879629632</v>
          </cell>
        </row>
        <row r="11081">
          <cell r="A11081">
            <v>41143.155289351853</v>
          </cell>
        </row>
        <row r="11082">
          <cell r="A11082">
            <v>41143.199687499997</v>
          </cell>
        </row>
        <row r="11083">
          <cell r="A11083">
            <v>41143.244131944448</v>
          </cell>
        </row>
        <row r="11084">
          <cell r="A11084">
            <v>41143.288645833331</v>
          </cell>
        </row>
        <row r="11085">
          <cell r="A11085">
            <v>41143.33320601852</v>
          </cell>
        </row>
        <row r="11086">
          <cell r="A11086">
            <v>41143.377847222226</v>
          </cell>
        </row>
        <row r="11087">
          <cell r="A11087">
            <v>41143.446400462963</v>
          </cell>
        </row>
        <row r="11088">
          <cell r="A11088">
            <v>41143.528657407405</v>
          </cell>
        </row>
        <row r="11089">
          <cell r="A11089">
            <v>41143.57340277778</v>
          </cell>
        </row>
        <row r="11090">
          <cell r="A11090">
            <v>41143.617986111109</v>
          </cell>
        </row>
        <row r="11091">
          <cell r="A11091">
            <v>41143.716458333336</v>
          </cell>
        </row>
        <row r="11092">
          <cell r="A11092">
            <v>41143.761111111111</v>
          </cell>
        </row>
        <row r="11093">
          <cell r="A11093">
            <v>41143.80572916667</v>
          </cell>
        </row>
        <row r="11094">
          <cell r="A11094">
            <v>41143.850601851853</v>
          </cell>
        </row>
        <row r="11095">
          <cell r="A11095">
            <v>41143.895555555559</v>
          </cell>
        </row>
        <row r="11096">
          <cell r="A11096">
            <v>41143.940138888887</v>
          </cell>
        </row>
        <row r="11097">
          <cell r="A11097">
            <v>41143.984664351854</v>
          </cell>
        </row>
        <row r="11098">
          <cell r="A11098">
            <v>41144.029293981483</v>
          </cell>
        </row>
        <row r="11099">
          <cell r="A11099">
            <v>41144.073819444442</v>
          </cell>
        </row>
        <row r="11100">
          <cell r="A11100">
            <v>41144.118379629632</v>
          </cell>
        </row>
        <row r="11101">
          <cell r="A11101">
            <v>41144.162789351853</v>
          </cell>
        </row>
        <row r="11102">
          <cell r="A11102">
            <v>41144.207233796296</v>
          </cell>
        </row>
        <row r="11103">
          <cell r="A11103">
            <v>41144.251770833333</v>
          </cell>
        </row>
        <row r="11104">
          <cell r="A11104">
            <v>41144.296516203707</v>
          </cell>
        </row>
        <row r="11105">
          <cell r="A11105">
            <v>41144.341261574074</v>
          </cell>
        </row>
        <row r="11106">
          <cell r="A11106">
            <v>41144.385821759257</v>
          </cell>
        </row>
        <row r="11107">
          <cell r="A11107">
            <v>41144.430486111109</v>
          </cell>
        </row>
        <row r="11108">
          <cell r="A11108">
            <v>41144.475277777776</v>
          </cell>
        </row>
        <row r="11109">
          <cell r="A11109">
            <v>41144.519930555558</v>
          </cell>
        </row>
        <row r="11110">
          <cell r="A11110">
            <v>41144.564502314817</v>
          </cell>
        </row>
        <row r="11111">
          <cell r="A11111">
            <v>41144.609351851854</v>
          </cell>
        </row>
        <row r="11112">
          <cell r="A11112">
            <v>41144.653622685182</v>
          </cell>
        </row>
        <row r="11113">
          <cell r="A11113">
            <v>41144.698368055557</v>
          </cell>
        </row>
        <row r="11114">
          <cell r="A11114">
            <v>41144.742997685185</v>
          </cell>
        </row>
        <row r="11115">
          <cell r="A11115">
            <v>41144.787569444445</v>
          </cell>
        </row>
        <row r="11116">
          <cell r="A11116">
            <v>41144.832337962966</v>
          </cell>
        </row>
        <row r="11117">
          <cell r="A11117">
            <v>41144.877083333333</v>
          </cell>
        </row>
        <row r="11118">
          <cell r="A11118">
            <v>41144.921666666669</v>
          </cell>
        </row>
        <row r="11119">
          <cell r="A11119">
            <v>41144.966157407405</v>
          </cell>
        </row>
        <row r="11120">
          <cell r="A11120">
            <v>41145.010671296295</v>
          </cell>
        </row>
        <row r="11121">
          <cell r="A11121">
            <v>41145.055150462962</v>
          </cell>
        </row>
        <row r="11122">
          <cell r="A11122">
            <v>41145.099675925929</v>
          </cell>
        </row>
        <row r="11123">
          <cell r="A11123">
            <v>41145.144074074073</v>
          </cell>
        </row>
        <row r="11124">
          <cell r="A11124">
            <v>41145.18849537037</v>
          </cell>
        </row>
        <row r="11125">
          <cell r="A11125">
            <v>41145.232905092591</v>
          </cell>
        </row>
        <row r="11126">
          <cell r="A11126">
            <v>41145.277569444443</v>
          </cell>
        </row>
        <row r="11127">
          <cell r="A11127">
            <v>41145.322222222225</v>
          </cell>
        </row>
        <row r="11128">
          <cell r="A11128">
            <v>41145.36681712963</v>
          </cell>
        </row>
        <row r="11129">
          <cell r="A11129">
            <v>41145.411550925928</v>
          </cell>
        </row>
        <row r="11130">
          <cell r="A11130">
            <v>41145.456388888888</v>
          </cell>
        </row>
        <row r="11131">
          <cell r="A11131">
            <v>41145.500960648147</v>
          </cell>
        </row>
        <row r="11132">
          <cell r="A11132">
            <v>41145.545613425929</v>
          </cell>
        </row>
        <row r="11133">
          <cell r="A11133">
            <v>41145.590254629627</v>
          </cell>
        </row>
        <row r="11134">
          <cell r="A11134">
            <v>41145.634918981479</v>
          </cell>
        </row>
        <row r="11135">
          <cell r="A11135">
            <v>41145.679652777777</v>
          </cell>
        </row>
        <row r="11136">
          <cell r="A11136">
            <v>41145.724282407406</v>
          </cell>
        </row>
        <row r="11137">
          <cell r="A11137">
            <v>41145.76898148148</v>
          </cell>
        </row>
        <row r="11138">
          <cell r="A11138">
            <v>41145.813645833332</v>
          </cell>
        </row>
        <row r="11139">
          <cell r="A11139">
            <v>41145.858402777776</v>
          </cell>
        </row>
        <row r="11140">
          <cell r="A11140">
            <v>41145.903252314813</v>
          </cell>
        </row>
        <row r="11141">
          <cell r="A11141">
            <v>41145.947951388887</v>
          </cell>
        </row>
        <row r="11142">
          <cell r="A11142">
            <v>41145.992465277777</v>
          </cell>
        </row>
        <row r="11143">
          <cell r="A11143">
            <v>41146.036956018521</v>
          </cell>
        </row>
        <row r="11144">
          <cell r="A11144">
            <v>41146.081377314818</v>
          </cell>
        </row>
        <row r="11145">
          <cell r="A11145">
            <v>41146.125787037039</v>
          </cell>
        </row>
        <row r="11146">
          <cell r="A11146">
            <v>41146.17019675926</v>
          </cell>
        </row>
        <row r="11147">
          <cell r="A11147">
            <v>41146.214594907404</v>
          </cell>
        </row>
        <row r="11148">
          <cell r="A11148">
            <v>41146.259062500001</v>
          </cell>
        </row>
        <row r="11149">
          <cell r="A11149">
            <v>41146.303622685184</v>
          </cell>
        </row>
        <row r="11150">
          <cell r="A11150">
            <v>41146.348240740743</v>
          </cell>
        </row>
        <row r="11151">
          <cell r="A11151">
            <v>41146.392824074072</v>
          </cell>
        </row>
        <row r="11152">
          <cell r="A11152">
            <v>41146.437418981484</v>
          </cell>
        </row>
        <row r="11153">
          <cell r="A11153">
            <v>41146.482106481482</v>
          </cell>
        </row>
        <row r="11154">
          <cell r="A11154">
            <v>41146.526724537034</v>
          </cell>
        </row>
        <row r="11155">
          <cell r="A11155">
            <v>41146.571377314816</v>
          </cell>
        </row>
        <row r="11156">
          <cell r="A11156">
            <v>41146.616030092591</v>
          </cell>
        </row>
        <row r="11157">
          <cell r="A11157">
            <v>41146.660810185182</v>
          </cell>
        </row>
        <row r="11158">
          <cell r="A11158">
            <v>41146.705520833333</v>
          </cell>
        </row>
        <row r="11159">
          <cell r="A11159">
            <v>41146.750335648147</v>
          </cell>
        </row>
        <row r="11160">
          <cell r="A11160">
            <v>41146.795219907406</v>
          </cell>
        </row>
        <row r="11161">
          <cell r="A11161">
            <v>41146.840324074074</v>
          </cell>
        </row>
        <row r="11162">
          <cell r="A11162">
            <v>41146.885254629633</v>
          </cell>
        </row>
        <row r="11163">
          <cell r="A11163">
            <v>41146.929942129631</v>
          </cell>
        </row>
        <row r="11164">
          <cell r="A11164">
            <v>41146.974560185183</v>
          </cell>
        </row>
        <row r="11165">
          <cell r="A11165">
            <v>41147.019189814811</v>
          </cell>
        </row>
        <row r="11166">
          <cell r="A11166">
            <v>41147.063831018517</v>
          </cell>
        </row>
        <row r="11167">
          <cell r="A11167">
            <v>41147.108460648145</v>
          </cell>
        </row>
        <row r="11168">
          <cell r="A11168">
            <v>41147.153067129628</v>
          </cell>
        </row>
        <row r="11169">
          <cell r="A11169">
            <v>41147.197685185187</v>
          </cell>
        </row>
        <row r="11170">
          <cell r="A11170">
            <v>41147.242268518516</v>
          </cell>
        </row>
        <row r="11171">
          <cell r="A11171">
            <v>41147.286874999998</v>
          </cell>
        </row>
        <row r="11172">
          <cell r="A11172">
            <v>41147.331597222219</v>
          </cell>
        </row>
        <row r="11173">
          <cell r="A11173">
            <v>41147.377557870372</v>
          </cell>
        </row>
        <row r="11174">
          <cell r="A11174">
            <v>41147.42224537037</v>
          </cell>
        </row>
        <row r="11175">
          <cell r="A11175">
            <v>41147.467002314814</v>
          </cell>
        </row>
        <row r="11176">
          <cell r="A11176">
            <v>41147.511921296296</v>
          </cell>
        </row>
        <row r="11177">
          <cell r="A11177">
            <v>41147.556562500002</v>
          </cell>
        </row>
        <row r="11178">
          <cell r="A11178">
            <v>41147.601284722223</v>
          </cell>
        </row>
        <row r="11179">
          <cell r="A11179">
            <v>41147.646354166667</v>
          </cell>
        </row>
        <row r="11180">
          <cell r="A11180">
            <v>41147.656724537039</v>
          </cell>
        </row>
        <row r="11181">
          <cell r="A11181">
            <v>41147.72284722222</v>
          </cell>
        </row>
        <row r="11182">
          <cell r="A11182">
            <v>41147.749861111108</v>
          </cell>
        </row>
        <row r="11183">
          <cell r="A11183">
            <v>41147.767847222225</v>
          </cell>
        </row>
        <row r="11184">
          <cell r="A11184">
            <v>41147.812835648147</v>
          </cell>
        </row>
        <row r="11185">
          <cell r="A11185">
            <v>41147.834374999999</v>
          </cell>
        </row>
        <row r="11186">
          <cell r="A11186">
            <v>41147.902013888888</v>
          </cell>
        </row>
        <row r="11187">
          <cell r="A11187">
            <v>41147.946666666663</v>
          </cell>
        </row>
        <row r="11188">
          <cell r="A11188">
            <v>41147.991157407407</v>
          </cell>
        </row>
        <row r="11189">
          <cell r="A11189">
            <v>41148.035624999997</v>
          </cell>
        </row>
        <row r="11190">
          <cell r="A11190">
            <v>41148.080069444448</v>
          </cell>
        </row>
        <row r="11191">
          <cell r="A11191">
            <v>41148.124502314815</v>
          </cell>
        </row>
        <row r="11192">
          <cell r="A11192">
            <v>41148.168969907405</v>
          </cell>
        </row>
        <row r="11193">
          <cell r="A11193">
            <v>41148.213414351849</v>
          </cell>
        </row>
        <row r="11194">
          <cell r="A11194">
            <v>41148.257905092592</v>
          </cell>
        </row>
        <row r="11195">
          <cell r="A11195">
            <v>41148.302430555559</v>
          </cell>
        </row>
        <row r="11196">
          <cell r="A11196">
            <v>41148.346979166665</v>
          </cell>
        </row>
        <row r="11197">
          <cell r="A11197">
            <v>41148.39167824074</v>
          </cell>
        </row>
        <row r="11198">
          <cell r="A11198">
            <v>41148.436273148145</v>
          </cell>
        </row>
        <row r="11199">
          <cell r="A11199">
            <v>41148.481030092589</v>
          </cell>
        </row>
        <row r="11200">
          <cell r="A11200">
            <v>41148.52584490741</v>
          </cell>
        </row>
        <row r="11201">
          <cell r="A11201">
            <v>41148.570590277777</v>
          </cell>
        </row>
        <row r="11202">
          <cell r="A11202">
            <v>41148.615173611113</v>
          </cell>
        </row>
        <row r="11203">
          <cell r="A11203">
            <v>41148.659791666665</v>
          </cell>
        </row>
        <row r="11204">
          <cell r="A11204">
            <v>41148.704513888886</v>
          </cell>
        </row>
        <row r="11205">
          <cell r="A11205">
            <v>41148.749201388891</v>
          </cell>
        </row>
        <row r="11206">
          <cell r="A11206">
            <v>41148.794131944444</v>
          </cell>
        </row>
        <row r="11207">
          <cell r="A11207">
            <v>41148.839189814818</v>
          </cell>
        </row>
        <row r="11208">
          <cell r="A11208">
            <v>41148.884629629632</v>
          </cell>
        </row>
        <row r="11209">
          <cell r="A11209">
            <v>41148.929525462961</v>
          </cell>
        </row>
        <row r="11210">
          <cell r="A11210">
            <v>41148.974282407406</v>
          </cell>
        </row>
        <row r="11211">
          <cell r="A11211">
            <v>41149.018761574072</v>
          </cell>
        </row>
        <row r="11212">
          <cell r="A11212">
            <v>41149.063287037039</v>
          </cell>
        </row>
        <row r="11213">
          <cell r="A11213">
            <v>41149.107824074075</v>
          </cell>
        </row>
        <row r="11214">
          <cell r="A11214">
            <v>41149.152291666665</v>
          </cell>
        </row>
        <row r="11215">
          <cell r="A11215">
            <v>41149.196817129632</v>
          </cell>
        </row>
        <row r="11216">
          <cell r="A11216">
            <v>41149.241273148145</v>
          </cell>
        </row>
        <row r="11217">
          <cell r="A11217">
            <v>41149.285740740743</v>
          </cell>
        </row>
        <row r="11218">
          <cell r="A11218">
            <v>41149.330185185187</v>
          </cell>
        </row>
        <row r="11219">
          <cell r="A11219">
            <v>41149.374780092592</v>
          </cell>
        </row>
        <row r="11220">
          <cell r="A11220">
            <v>41149.419432870367</v>
          </cell>
        </row>
        <row r="11221">
          <cell r="A11221">
            <v>41149.464120370372</v>
          </cell>
        </row>
        <row r="11222">
          <cell r="A11222">
            <v>41149.50886574074</v>
          </cell>
        </row>
        <row r="11223">
          <cell r="A11223">
            <v>41149.55363425926</v>
          </cell>
        </row>
        <row r="11224">
          <cell r="A11224">
            <v>41149.598194444443</v>
          </cell>
        </row>
        <row r="11225">
          <cell r="A11225">
            <v>41149.642939814818</v>
          </cell>
        </row>
        <row r="11226">
          <cell r="A11226">
            <v>41149.911909722221</v>
          </cell>
        </row>
        <row r="11227">
          <cell r="A11227">
            <v>41149.956585648149</v>
          </cell>
        </row>
        <row r="11228">
          <cell r="A11228">
            <v>41150.001238425924</v>
          </cell>
        </row>
        <row r="11229">
          <cell r="A11229">
            <v>41150.045868055553</v>
          </cell>
        </row>
        <row r="11230">
          <cell r="A11230">
            <v>41150.090405092589</v>
          </cell>
        </row>
        <row r="11231">
          <cell r="A11231">
            <v>41150.134895833333</v>
          </cell>
        </row>
        <row r="11232">
          <cell r="A11232">
            <v>41150.179363425923</v>
          </cell>
        </row>
        <row r="11233">
          <cell r="A11233">
            <v>41150.223819444444</v>
          </cell>
        </row>
        <row r="11234">
          <cell r="A11234">
            <v>41150.268321759257</v>
          </cell>
        </row>
        <row r="11235">
          <cell r="A11235">
            <v>41150.312905092593</v>
          </cell>
        </row>
        <row r="11236">
          <cell r="A11236">
            <v>41150.357511574075</v>
          </cell>
        </row>
        <row r="11237">
          <cell r="A11237">
            <v>41150.402453703704</v>
          </cell>
        </row>
        <row r="11238">
          <cell r="A11238">
            <v>41150.447337962964</v>
          </cell>
        </row>
        <row r="11239">
          <cell r="A11239">
            <v>41150.491956018515</v>
          </cell>
        </row>
        <row r="11240">
          <cell r="A11240">
            <v>41150.536782407406</v>
          </cell>
        </row>
        <row r="11241">
          <cell r="A11241">
            <v>41150.581504629627</v>
          </cell>
        </row>
        <row r="11242">
          <cell r="A11242">
            <v>41150.626238425924</v>
          </cell>
        </row>
        <row r="11243">
          <cell r="A11243">
            <v>41150.671064814815</v>
          </cell>
        </row>
        <row r="11244">
          <cell r="A11244">
            <v>41150.715046296296</v>
          </cell>
        </row>
        <row r="11245">
          <cell r="A11245">
            <v>41150.759108796294</v>
          </cell>
        </row>
        <row r="11246">
          <cell r="A11246">
            <v>41150.8047337963</v>
          </cell>
        </row>
        <row r="11247">
          <cell r="A11247">
            <v>41150.848587962966</v>
          </cell>
        </row>
        <row r="11248">
          <cell r="A11248">
            <v>41150.892928240741</v>
          </cell>
        </row>
        <row r="11249">
          <cell r="A11249">
            <v>41150.936840277776</v>
          </cell>
        </row>
        <row r="11250">
          <cell r="A11250">
            <v>41150.98065972222</v>
          </cell>
        </row>
        <row r="11251">
          <cell r="A11251">
            <v>41151.024513888886</v>
          </cell>
        </row>
        <row r="11252">
          <cell r="A11252">
            <v>41151.068171296298</v>
          </cell>
        </row>
        <row r="11253">
          <cell r="A11253">
            <v>41151.111805555556</v>
          </cell>
        </row>
        <row r="11254">
          <cell r="A11254">
            <v>41151.155439814815</v>
          </cell>
        </row>
        <row r="11255">
          <cell r="A11255">
            <v>41151.199074074073</v>
          </cell>
        </row>
        <row r="11256">
          <cell r="A11256">
            <v>41151.242708333331</v>
          </cell>
        </row>
        <row r="11257">
          <cell r="A11257">
            <v>41151.286400462966</v>
          </cell>
        </row>
        <row r="11258">
          <cell r="A11258">
            <v>41151.364722222221</v>
          </cell>
        </row>
        <row r="11259">
          <cell r="A11259">
            <v>41151.413217592592</v>
          </cell>
        </row>
        <row r="11260">
          <cell r="A11260">
            <v>41151.49590277778</v>
          </cell>
        </row>
        <row r="11261">
          <cell r="A11261">
            <v>41151.539641203701</v>
          </cell>
        </row>
        <row r="11262">
          <cell r="A11262">
            <v>41151.647303240738</v>
          </cell>
        </row>
        <row r="11263">
          <cell r="A11263">
            <v>41151.69121527778</v>
          </cell>
        </row>
        <row r="11264">
          <cell r="A11264">
            <v>41151.735092592593</v>
          </cell>
        </row>
        <row r="11265">
          <cell r="A11265">
            <v>41151.778912037036</v>
          </cell>
        </row>
        <row r="11266">
          <cell r="A11266">
            <v>41151.822893518518</v>
          </cell>
        </row>
        <row r="11267">
          <cell r="A11267">
            <v>41151.866956018515</v>
          </cell>
        </row>
        <row r="11268">
          <cell r="A11268">
            <v>41151.911238425928</v>
          </cell>
        </row>
        <row r="11269">
          <cell r="A11269">
            <v>41151.954930555556</v>
          </cell>
        </row>
        <row r="11270">
          <cell r="A11270">
            <v>41151.998645833337</v>
          </cell>
        </row>
        <row r="11271">
          <cell r="A11271">
            <v>41152.042361111111</v>
          </cell>
        </row>
        <row r="11272">
          <cell r="A11272">
            <v>41152.086006944446</v>
          </cell>
        </row>
        <row r="11273">
          <cell r="A11273">
            <v>41152.129699074074</v>
          </cell>
        </row>
        <row r="11274">
          <cell r="A11274">
            <v>41152.173356481479</v>
          </cell>
        </row>
        <row r="11275">
          <cell r="A11275">
            <v>41152.217048611114</v>
          </cell>
        </row>
        <row r="11276">
          <cell r="A11276">
            <v>41152.260706018518</v>
          </cell>
        </row>
        <row r="11277">
          <cell r="A11277">
            <v>41152.304432870369</v>
          </cell>
        </row>
        <row r="11278">
          <cell r="A11278">
            <v>41152.348182870373</v>
          </cell>
        </row>
        <row r="11279">
          <cell r="A11279">
            <v>41152.391979166663</v>
          </cell>
        </row>
        <row r="11280">
          <cell r="A11280">
            <v>41152.435740740744</v>
          </cell>
        </row>
        <row r="11281">
          <cell r="A11281">
            <v>41152.479513888888</v>
          </cell>
        </row>
        <row r="11282">
          <cell r="A11282">
            <v>41152.523356481484</v>
          </cell>
        </row>
        <row r="11283">
          <cell r="A11283">
            <v>41152.56726851852</v>
          </cell>
        </row>
        <row r="11284">
          <cell r="A11284">
            <v>41152.611122685186</v>
          </cell>
        </row>
        <row r="11285">
          <cell r="A11285">
            <v>41152.65488425926</v>
          </cell>
        </row>
        <row r="11286">
          <cell r="A11286">
            <v>41152.698657407411</v>
          </cell>
        </row>
        <row r="11287">
          <cell r="A11287">
            <v>41152.742569444446</v>
          </cell>
        </row>
        <row r="11288">
          <cell r="A11288">
            <v>41152.786354166667</v>
          </cell>
        </row>
        <row r="11289">
          <cell r="A11289">
            <v>41152.830138888887</v>
          </cell>
        </row>
        <row r="11290">
          <cell r="A11290">
            <v>41152.874305555553</v>
          </cell>
        </row>
        <row r="11291">
          <cell r="A11291">
            <v>41152.918124999997</v>
          </cell>
        </row>
        <row r="11292">
          <cell r="A11292">
            <v>41152.96199074074</v>
          </cell>
        </row>
        <row r="11293">
          <cell r="A11293">
            <v>41153.005752314813</v>
          </cell>
        </row>
        <row r="11294">
          <cell r="A11294">
            <v>41153.049409722225</v>
          </cell>
        </row>
        <row r="11295">
          <cell r="A11295">
            <v>41153.093055555553</v>
          </cell>
        </row>
        <row r="11296">
          <cell r="A11296">
            <v>41153.136736111112</v>
          </cell>
        </row>
        <row r="11297">
          <cell r="A11297">
            <v>41153.180347222224</v>
          </cell>
        </row>
        <row r="11298">
          <cell r="A11298">
            <v>41153.223958333336</v>
          </cell>
        </row>
        <row r="11299">
          <cell r="A11299">
            <v>41153.26766203704</v>
          </cell>
        </row>
        <row r="11300">
          <cell r="A11300">
            <v>41153.314629629633</v>
          </cell>
        </row>
        <row r="11301">
          <cell r="A11301">
            <v>41153.355127314811</v>
          </cell>
        </row>
        <row r="11302">
          <cell r="A11302">
            <v>41153.404247685183</v>
          </cell>
        </row>
        <row r="11303">
          <cell r="A11303">
            <v>41153.442870370367</v>
          </cell>
        </row>
        <row r="11304">
          <cell r="A11304">
            <v>41153.486724537041</v>
          </cell>
        </row>
        <row r="11305">
          <cell r="A11305">
            <v>41153.530648148146</v>
          </cell>
        </row>
        <row r="11306">
          <cell r="A11306">
            <v>41153.574513888889</v>
          </cell>
        </row>
        <row r="11307">
          <cell r="A11307">
            <v>41153.618298611109</v>
          </cell>
        </row>
        <row r="11308">
          <cell r="A11308">
            <v>41153.662094907406</v>
          </cell>
        </row>
        <row r="11309">
          <cell r="A11309">
            <v>41153.705868055556</v>
          </cell>
        </row>
        <row r="11310">
          <cell r="A11310">
            <v>41153.751435185186</v>
          </cell>
        </row>
        <row r="11311">
          <cell r="A11311">
            <v>41153.798611111109</v>
          </cell>
        </row>
        <row r="11312">
          <cell r="A11312">
            <v>41153.842534722222</v>
          </cell>
        </row>
        <row r="11313">
          <cell r="A11313">
            <v>41153.886435185188</v>
          </cell>
        </row>
        <row r="11314">
          <cell r="A11314">
            <v>41153.930173611108</v>
          </cell>
        </row>
        <row r="11315">
          <cell r="A11315">
            <v>41153.973865740743</v>
          </cell>
        </row>
        <row r="11316">
          <cell r="A11316">
            <v>41154.017546296294</v>
          </cell>
        </row>
        <row r="11317">
          <cell r="A11317">
            <v>41154.061203703706</v>
          </cell>
        </row>
        <row r="11318">
          <cell r="A11318">
            <v>41154.104849537034</v>
          </cell>
        </row>
        <row r="11319">
          <cell r="A11319">
            <v>41154.148506944446</v>
          </cell>
        </row>
        <row r="11320">
          <cell r="A11320">
            <v>41154.192141203705</v>
          </cell>
        </row>
        <row r="11321">
          <cell r="A11321">
            <v>41154.235752314817</v>
          </cell>
        </row>
        <row r="11322">
          <cell r="A11322">
            <v>41154.279374999998</v>
          </cell>
        </row>
        <row r="11323">
          <cell r="A11323">
            <v>41154.32309027778</v>
          </cell>
        </row>
        <row r="11324">
          <cell r="A11324">
            <v>41154.366932870369</v>
          </cell>
        </row>
        <row r="11325">
          <cell r="A11325">
            <v>41154.41070601852</v>
          </cell>
        </row>
        <row r="11326">
          <cell r="A11326">
            <v>41154.454502314817</v>
          </cell>
        </row>
        <row r="11327">
          <cell r="A11327">
            <v>41154.498333333337</v>
          </cell>
        </row>
        <row r="11328">
          <cell r="A11328">
            <v>41154.542060185187</v>
          </cell>
        </row>
        <row r="11329">
          <cell r="A11329">
            <v>41154.585810185185</v>
          </cell>
        </row>
        <row r="11330">
          <cell r="A11330">
            <v>41154.629641203705</v>
          </cell>
        </row>
        <row r="11331">
          <cell r="A11331">
            <v>41154.673402777778</v>
          </cell>
        </row>
        <row r="11332">
          <cell r="A11332">
            <v>41154.717268518521</v>
          </cell>
        </row>
        <row r="11333">
          <cell r="A11333">
            <v>41154.761111111111</v>
          </cell>
        </row>
        <row r="11334">
          <cell r="A11334">
            <v>41154.805185185185</v>
          </cell>
        </row>
        <row r="11335">
          <cell r="A11335">
            <v>41154.849386574075</v>
          </cell>
        </row>
        <row r="11336">
          <cell r="A11336">
            <v>41154.893206018518</v>
          </cell>
        </row>
        <row r="11337">
          <cell r="A11337">
            <v>41154.9371875</v>
          </cell>
        </row>
        <row r="11338">
          <cell r="A11338">
            <v>41154.980902777781</v>
          </cell>
        </row>
        <row r="11339">
          <cell r="A11339">
            <v>41155.024548611109</v>
          </cell>
        </row>
        <row r="11340">
          <cell r="A11340">
            <v>41155.068194444444</v>
          </cell>
        </row>
        <row r="11341">
          <cell r="A11341">
            <v>41155.111805555556</v>
          </cell>
        </row>
        <row r="11342">
          <cell r="A11342">
            <v>41155.155405092592</v>
          </cell>
        </row>
        <row r="11343">
          <cell r="A11343">
            <v>41155.199004629627</v>
          </cell>
        </row>
        <row r="11344">
          <cell r="A11344">
            <v>41155.242615740739</v>
          </cell>
        </row>
        <row r="11345">
          <cell r="A11345">
            <v>41155.286261574074</v>
          </cell>
        </row>
        <row r="11346">
          <cell r="A11346">
            <v>41155.330011574071</v>
          </cell>
        </row>
        <row r="11347">
          <cell r="A11347">
            <v>41155.373807870368</v>
          </cell>
        </row>
        <row r="11348">
          <cell r="A11348">
            <v>41155.417696759258</v>
          </cell>
        </row>
        <row r="11349">
          <cell r="A11349">
            <v>41155.461597222224</v>
          </cell>
        </row>
        <row r="11350">
          <cell r="A11350">
            <v>41155.50540509259</v>
          </cell>
        </row>
        <row r="11351">
          <cell r="A11351">
            <v>41155.54928240741</v>
          </cell>
        </row>
        <row r="11352">
          <cell r="A11352">
            <v>41155.593090277776</v>
          </cell>
        </row>
        <row r="11353">
          <cell r="A11353">
            <v>41155.637037037035</v>
          </cell>
        </row>
        <row r="11354">
          <cell r="A11354">
            <v>41155.681064814817</v>
          </cell>
        </row>
        <row r="11355">
          <cell r="A11355">
            <v>41155.724965277775</v>
          </cell>
        </row>
        <row r="11356">
          <cell r="A11356">
            <v>41155.768854166665</v>
          </cell>
        </row>
        <row r="11357">
          <cell r="A11357">
            <v>41155.812986111108</v>
          </cell>
        </row>
        <row r="11358">
          <cell r="A11358">
            <v>41155.857199074075</v>
          </cell>
        </row>
        <row r="11359">
          <cell r="A11359">
            <v>41155.901412037034</v>
          </cell>
        </row>
        <row r="11360">
          <cell r="A11360">
            <v>41155.945347222223</v>
          </cell>
        </row>
        <row r="11361">
          <cell r="A11361">
            <v>41155.989224537036</v>
          </cell>
        </row>
        <row r="11362">
          <cell r="A11362">
            <v>41156.033067129632</v>
          </cell>
        </row>
        <row r="11363">
          <cell r="A11363">
            <v>41156.076898148145</v>
          </cell>
        </row>
        <row r="11364">
          <cell r="A11364">
            <v>41156.120671296296</v>
          </cell>
        </row>
        <row r="11365">
          <cell r="A11365">
            <v>41156.164513888885</v>
          </cell>
        </row>
        <row r="11366">
          <cell r="A11366">
            <v>41156.208275462966</v>
          </cell>
        </row>
        <row r="11367">
          <cell r="A11367">
            <v>41156.25199074074</v>
          </cell>
        </row>
        <row r="11368">
          <cell r="A11368">
            <v>41156.295578703706</v>
          </cell>
        </row>
        <row r="11369">
          <cell r="A11369">
            <v>41156.339189814818</v>
          </cell>
        </row>
        <row r="11370">
          <cell r="A11370">
            <v>41156.382685185185</v>
          </cell>
        </row>
        <row r="11371">
          <cell r="A11371">
            <v>41156.426249999997</v>
          </cell>
        </row>
        <row r="11372">
          <cell r="A11372">
            <v>41156.469861111109</v>
          </cell>
        </row>
        <row r="11373">
          <cell r="A11373">
            <v>41156.513449074075</v>
          </cell>
        </row>
        <row r="11374">
          <cell r="A11374">
            <v>41156.556967592594</v>
          </cell>
        </row>
        <row r="11375">
          <cell r="A11375">
            <v>41156.60052083333</v>
          </cell>
        </row>
        <row r="11376">
          <cell r="A11376">
            <v>41156.644016203703</v>
          </cell>
        </row>
        <row r="11377">
          <cell r="A11377">
            <v>41156.696875000001</v>
          </cell>
        </row>
        <row r="11378">
          <cell r="A11378">
            <v>41156.731458333335</v>
          </cell>
        </row>
        <row r="11379">
          <cell r="A11379">
            <v>41156.775081018517</v>
          </cell>
        </row>
        <row r="11380">
          <cell r="A11380">
            <v>41156.818831018521</v>
          </cell>
        </row>
        <row r="11381">
          <cell r="A11381">
            <v>41156.862488425926</v>
          </cell>
        </row>
        <row r="11382">
          <cell r="A11382">
            <v>41156.906319444446</v>
          </cell>
        </row>
        <row r="11383">
          <cell r="A11383">
            <v>41156.949814814812</v>
          </cell>
        </row>
        <row r="11384">
          <cell r="A11384">
            <v>41156.993368055555</v>
          </cell>
        </row>
        <row r="11385">
          <cell r="A11385">
            <v>41157.036851851852</v>
          </cell>
        </row>
        <row r="11386">
          <cell r="A11386">
            <v>41157.080312500002</v>
          </cell>
        </row>
        <row r="11387">
          <cell r="A11387">
            <v>41157.123773148145</v>
          </cell>
        </row>
        <row r="11388">
          <cell r="A11388">
            <v>41157.167164351849</v>
          </cell>
        </row>
        <row r="11389">
          <cell r="A11389">
            <v>41157.210555555554</v>
          </cell>
        </row>
        <row r="11390">
          <cell r="A11390">
            <v>41157.253993055558</v>
          </cell>
        </row>
        <row r="11391">
          <cell r="A11391">
            <v>41157.297581018516</v>
          </cell>
        </row>
        <row r="11392">
          <cell r="A11392">
            <v>41157.341087962966</v>
          </cell>
        </row>
        <row r="11393">
          <cell r="A11393">
            <v>41157.384571759256</v>
          </cell>
        </row>
        <row r="11394">
          <cell r="A11394">
            <v>41157.428043981483</v>
          </cell>
        </row>
        <row r="11395">
          <cell r="A11395">
            <v>41157.47152777778</v>
          </cell>
        </row>
        <row r="11396">
          <cell r="A11396">
            <v>41157.515057870369</v>
          </cell>
        </row>
        <row r="11397">
          <cell r="A11397">
            <v>41157.558645833335</v>
          </cell>
        </row>
        <row r="11398">
          <cell r="A11398">
            <v>41157.602708333332</v>
          </cell>
        </row>
        <row r="11399">
          <cell r="A11399">
            <v>41157.646249999998</v>
          </cell>
        </row>
        <row r="11400">
          <cell r="A11400">
            <v>41157.68990740741</v>
          </cell>
        </row>
        <row r="11401">
          <cell r="A11401">
            <v>41157.733541666668</v>
          </cell>
        </row>
        <row r="11402">
          <cell r="A11402">
            <v>41157.77721064815</v>
          </cell>
        </row>
        <row r="11403">
          <cell r="A11403">
            <v>41157.814687500002</v>
          </cell>
        </row>
        <row r="11404">
          <cell r="A11404">
            <v>41157.86451388889</v>
          </cell>
        </row>
        <row r="11405">
          <cell r="A11405">
            <v>41157.908379629633</v>
          </cell>
        </row>
        <row r="11406">
          <cell r="A11406">
            <v>41157.952164351853</v>
          </cell>
        </row>
        <row r="11407">
          <cell r="A11407">
            <v>41157.995613425926</v>
          </cell>
        </row>
        <row r="11408">
          <cell r="A11408">
            <v>41158.0391087963</v>
          </cell>
        </row>
        <row r="11409">
          <cell r="A11409">
            <v>41158.082592592589</v>
          </cell>
        </row>
        <row r="11410">
          <cell r="A11410">
            <v>41158.12605324074</v>
          </cell>
        </row>
        <row r="11411">
          <cell r="A11411">
            <v>41158.169502314813</v>
          </cell>
        </row>
        <row r="11412">
          <cell r="A11412">
            <v>41158.212951388887</v>
          </cell>
        </row>
        <row r="11413">
          <cell r="A11413">
            <v>41158.256458333337</v>
          </cell>
        </row>
        <row r="11414">
          <cell r="A11414">
            <v>41158.29991898148</v>
          </cell>
        </row>
        <row r="11415">
          <cell r="A11415">
            <v>41158.343472222223</v>
          </cell>
        </row>
        <row r="11416">
          <cell r="A11416">
            <v>41158.387071759258</v>
          </cell>
        </row>
        <row r="11417">
          <cell r="A11417">
            <v>41158.430752314816</v>
          </cell>
        </row>
        <row r="11418">
          <cell r="A11418">
            <v>41158.474293981482</v>
          </cell>
        </row>
        <row r="11419">
          <cell r="A11419">
            <v>41158.517812500002</v>
          </cell>
        </row>
        <row r="11420">
          <cell r="A11420">
            <v>41158.561435185184</v>
          </cell>
        </row>
        <row r="11421">
          <cell r="A11421">
            <v>41158.604953703703</v>
          </cell>
        </row>
        <row r="11422">
          <cell r="A11422">
            <v>41158.648541666669</v>
          </cell>
        </row>
        <row r="11423">
          <cell r="A11423">
            <v>41158.692118055558</v>
          </cell>
        </row>
        <row r="11424">
          <cell r="A11424">
            <v>41158.735717592594</v>
          </cell>
        </row>
        <row r="11425">
          <cell r="A11425">
            <v>41158.779502314814</v>
          </cell>
        </row>
        <row r="11426">
          <cell r="A11426">
            <v>41158.823113425926</v>
          </cell>
        </row>
        <row r="11427">
          <cell r="A11427">
            <v>41158.866701388892</v>
          </cell>
        </row>
        <row r="11428">
          <cell r="A11428">
            <v>41158.910370370373</v>
          </cell>
        </row>
        <row r="11429">
          <cell r="A11429">
            <v>41158.954027777778</v>
          </cell>
        </row>
        <row r="11430">
          <cell r="A11430">
            <v>41158.997557870367</v>
          </cell>
        </row>
        <row r="11431">
          <cell r="A11431">
            <v>41159.041122685187</v>
          </cell>
        </row>
        <row r="11432">
          <cell r="A11432">
            <v>41159.084594907406</v>
          </cell>
        </row>
        <row r="11433">
          <cell r="A11433">
            <v>41159.128182870372</v>
          </cell>
        </row>
        <row r="11434">
          <cell r="A11434">
            <v>41159.171678240738</v>
          </cell>
        </row>
        <row r="11435">
          <cell r="A11435">
            <v>41159.215115740742</v>
          </cell>
        </row>
        <row r="11436">
          <cell r="A11436">
            <v>41159.258726851855</v>
          </cell>
        </row>
        <row r="11437">
          <cell r="A11437">
            <v>41159.302303240744</v>
          </cell>
        </row>
        <row r="11438">
          <cell r="A11438">
            <v>41159.345914351848</v>
          </cell>
        </row>
        <row r="11439">
          <cell r="A11439">
            <v>41159.389490740738</v>
          </cell>
        </row>
        <row r="11440">
          <cell r="A11440">
            <v>41159.43309027778</v>
          </cell>
        </row>
        <row r="11441">
          <cell r="A11441">
            <v>41159.476597222223</v>
          </cell>
        </row>
        <row r="11442">
          <cell r="A11442">
            <v>41159.520104166666</v>
          </cell>
        </row>
        <row r="11443">
          <cell r="A11443">
            <v>41159.563657407409</v>
          </cell>
        </row>
        <row r="11444">
          <cell r="A11444">
            <v>41159.607187499998</v>
          </cell>
        </row>
        <row r="11445">
          <cell r="A11445">
            <v>41159.650752314818</v>
          </cell>
        </row>
        <row r="11446">
          <cell r="A11446">
            <v>41159.694305555553</v>
          </cell>
        </row>
        <row r="11447">
          <cell r="A11447">
            <v>41159.737951388888</v>
          </cell>
        </row>
        <row r="11448">
          <cell r="A11448">
            <v>41159.781643518516</v>
          </cell>
        </row>
        <row r="11449">
          <cell r="A11449">
            <v>41159.825474537036</v>
          </cell>
        </row>
        <row r="11450">
          <cell r="A11450">
            <v>41159.869085648148</v>
          </cell>
        </row>
        <row r="11451">
          <cell r="A11451">
            <v>41159.914560185185</v>
          </cell>
        </row>
        <row r="11452">
          <cell r="A11452">
            <v>41159.958136574074</v>
          </cell>
        </row>
        <row r="11453">
          <cell r="A11453">
            <v>41160.001620370371</v>
          </cell>
        </row>
        <row r="11454">
          <cell r="A11454">
            <v>41160.045185185183</v>
          </cell>
        </row>
        <row r="11455">
          <cell r="A11455">
            <v>41160.088692129626</v>
          </cell>
        </row>
        <row r="11456">
          <cell r="A11456">
            <v>41160.132152777776</v>
          </cell>
        </row>
        <row r="11457">
          <cell r="A11457">
            <v>41160.17560185185</v>
          </cell>
        </row>
        <row r="11458">
          <cell r="A11458">
            <v>41160.219085648147</v>
          </cell>
        </row>
        <row r="11459">
          <cell r="A11459">
            <v>41160.26253472222</v>
          </cell>
        </row>
        <row r="11460">
          <cell r="A11460">
            <v>41160.306030092594</v>
          </cell>
        </row>
        <row r="11461">
          <cell r="A11461">
            <v>41160.349606481483</v>
          </cell>
        </row>
        <row r="11462">
          <cell r="A11462">
            <v>41160.393148148149</v>
          </cell>
        </row>
        <row r="11463">
          <cell r="A11463">
            <v>41160.436655092592</v>
          </cell>
        </row>
        <row r="11464">
          <cell r="A11464">
            <v>41160.480173611111</v>
          </cell>
        </row>
        <row r="11465">
          <cell r="A11465">
            <v>41160.523796296293</v>
          </cell>
        </row>
        <row r="11466">
          <cell r="A11466">
            <v>41160.567418981482</v>
          </cell>
        </row>
        <row r="11467">
          <cell r="A11467">
            <v>41160.611006944448</v>
          </cell>
        </row>
        <row r="11468">
          <cell r="A11468">
            <v>41160.654548611114</v>
          </cell>
        </row>
        <row r="11469">
          <cell r="A11469">
            <v>41160.69804398148</v>
          </cell>
        </row>
        <row r="11470">
          <cell r="A11470">
            <v>41160.741736111115</v>
          </cell>
        </row>
        <row r="11471">
          <cell r="A11471">
            <v>41160.785497685189</v>
          </cell>
        </row>
        <row r="11472">
          <cell r="A11472">
            <v>41160.829108796293</v>
          </cell>
        </row>
        <row r="11473">
          <cell r="A11473">
            <v>41160.872685185182</v>
          </cell>
        </row>
        <row r="11474">
          <cell r="A11474">
            <v>41160.916365740741</v>
          </cell>
        </row>
        <row r="11475">
          <cell r="A11475">
            <v>41161.275046296294</v>
          </cell>
        </row>
        <row r="11476">
          <cell r="A11476">
            <v>41161.318576388891</v>
          </cell>
        </row>
        <row r="11477">
          <cell r="A11477">
            <v>41161.362233796295</v>
          </cell>
        </row>
        <row r="11478">
          <cell r="A11478">
            <v>41161.405740740738</v>
          </cell>
        </row>
        <row r="11479">
          <cell r="A11479">
            <v>41161.449236111112</v>
          </cell>
        </row>
        <row r="11480">
          <cell r="A11480">
            <v>41161.492835648147</v>
          </cell>
        </row>
        <row r="11481">
          <cell r="A11481">
            <v>41161.53628472222</v>
          </cell>
        </row>
        <row r="11482">
          <cell r="A11482">
            <v>41161.579872685186</v>
          </cell>
        </row>
        <row r="11483">
          <cell r="A11483">
            <v>41161.623356481483</v>
          </cell>
        </row>
        <row r="11484">
          <cell r="A11484">
            <v>41161.666851851849</v>
          </cell>
        </row>
        <row r="11485">
          <cell r="A11485">
            <v>41161.710486111115</v>
          </cell>
        </row>
        <row r="11486">
          <cell r="A11486">
            <v>41161.754050925927</v>
          </cell>
        </row>
        <row r="11487">
          <cell r="A11487">
            <v>41161.79760416667</v>
          </cell>
        </row>
        <row r="11488">
          <cell r="A11488">
            <v>41161.875763888886</v>
          </cell>
        </row>
        <row r="11489">
          <cell r="A11489">
            <v>41161.922997685186</v>
          </cell>
        </row>
        <row r="11490">
          <cell r="A11490">
            <v>41161.966435185182</v>
          </cell>
        </row>
        <row r="11491">
          <cell r="A11491">
            <v>41162.00986111111</v>
          </cell>
        </row>
        <row r="11492">
          <cell r="A11492">
            <v>41162.053252314814</v>
          </cell>
        </row>
        <row r="11493">
          <cell r="A11493">
            <v>41162.096643518518</v>
          </cell>
        </row>
        <row r="11494">
          <cell r="A11494">
            <v>41162.140034722222</v>
          </cell>
        </row>
        <row r="11495">
          <cell r="A11495">
            <v>41162.183449074073</v>
          </cell>
        </row>
        <row r="11496">
          <cell r="A11496">
            <v>41162.226840277777</v>
          </cell>
        </row>
        <row r="11497">
          <cell r="A11497">
            <v>41162.270300925928</v>
          </cell>
        </row>
        <row r="11498">
          <cell r="A11498">
            <v>41162.313773148147</v>
          </cell>
        </row>
        <row r="11499">
          <cell r="A11499">
            <v>41162.357256944444</v>
          </cell>
        </row>
        <row r="11500">
          <cell r="A11500">
            <v>41162.400752314818</v>
          </cell>
        </row>
        <row r="11501">
          <cell r="A11501">
            <v>41162.444201388891</v>
          </cell>
        </row>
        <row r="11502">
          <cell r="A11502">
            <v>41162.487766203703</v>
          </cell>
        </row>
        <row r="11503">
          <cell r="A11503">
            <v>41162.531469907408</v>
          </cell>
        </row>
        <row r="11504">
          <cell r="A11504">
            <v>41162.574918981481</v>
          </cell>
        </row>
        <row r="11505">
          <cell r="A11505">
            <v>41162.618402777778</v>
          </cell>
        </row>
        <row r="11506">
          <cell r="A11506">
            <v>41162.661817129629</v>
          </cell>
        </row>
        <row r="11507">
          <cell r="A11507">
            <v>41162.705300925925</v>
          </cell>
        </row>
        <row r="11508">
          <cell r="A11508">
            <v>41162.748749999999</v>
          </cell>
        </row>
        <row r="11509">
          <cell r="A11509">
            <v>41162.792222222219</v>
          </cell>
        </row>
        <row r="11510">
          <cell r="A11510">
            <v>41162.835752314815</v>
          </cell>
        </row>
        <row r="11511">
          <cell r="A11511">
            <v>41162.879571759258</v>
          </cell>
        </row>
        <row r="11512">
          <cell r="A11512">
            <v>41162.923125000001</v>
          </cell>
        </row>
        <row r="11513">
          <cell r="A11513">
            <v>41162.966643518521</v>
          </cell>
        </row>
        <row r="11514">
          <cell r="A11514">
            <v>41163.010081018518</v>
          </cell>
        </row>
        <row r="11515">
          <cell r="A11515">
            <v>41163.053541666668</v>
          </cell>
        </row>
        <row r="11516">
          <cell r="A11516">
            <v>41163.096956018519</v>
          </cell>
        </row>
        <row r="11517">
          <cell r="A11517">
            <v>41163.140474537038</v>
          </cell>
        </row>
        <row r="11518">
          <cell r="A11518">
            <v>41163.183923611112</v>
          </cell>
        </row>
        <row r="11519">
          <cell r="A11519">
            <v>41163.227361111109</v>
          </cell>
        </row>
        <row r="11520">
          <cell r="A11520">
            <v>41163.270844907405</v>
          </cell>
        </row>
        <row r="11521">
          <cell r="A11521">
            <v>41163.314270833333</v>
          </cell>
        </row>
        <row r="11522">
          <cell r="A11522">
            <v>41163.357754629629</v>
          </cell>
        </row>
        <row r="11523">
          <cell r="A11523">
            <v>41163.401284722226</v>
          </cell>
        </row>
        <row r="11524">
          <cell r="A11524">
            <v>41163.444780092592</v>
          </cell>
        </row>
        <row r="11525">
          <cell r="A11525">
            <v>41163.488263888888</v>
          </cell>
        </row>
        <row r="11526">
          <cell r="A11526">
            <v>41163.531736111108</v>
          </cell>
        </row>
        <row r="11527">
          <cell r="A11527">
            <v>41163.575370370374</v>
          </cell>
        </row>
        <row r="11528">
          <cell r="A11528">
            <v>41163.618831018517</v>
          </cell>
        </row>
        <row r="11529">
          <cell r="A11529">
            <v>41163.662303240744</v>
          </cell>
        </row>
        <row r="11530">
          <cell r="A11530">
            <v>41163.70577552083</v>
          </cell>
        </row>
        <row r="11531">
          <cell r="A11531">
            <v>41163.7496875</v>
          </cell>
        </row>
        <row r="11532">
          <cell r="A11532">
            <v>41163.793171296296</v>
          </cell>
        </row>
        <row r="11533">
          <cell r="A11533">
            <v>41163.837835648148</v>
          </cell>
        </row>
        <row r="11534">
          <cell r="A11534">
            <v>41163.881562499999</v>
          </cell>
        </row>
        <row r="11535">
          <cell r="A11535">
            <v>41163.927604166667</v>
          </cell>
        </row>
        <row r="11536">
          <cell r="A11536">
            <v>41163.971041666664</v>
          </cell>
        </row>
        <row r="11537">
          <cell r="A11537">
            <v>41164.014467592591</v>
          </cell>
        </row>
        <row r="11538">
          <cell r="A11538">
            <v>41164.057893518519</v>
          </cell>
        </row>
        <row r="11539">
          <cell r="A11539">
            <v>41164.1012962963</v>
          </cell>
        </row>
        <row r="11540">
          <cell r="A11540">
            <v>41164.14471064815</v>
          </cell>
        </row>
        <row r="11541">
          <cell r="A11541">
            <v>41164.18818287037</v>
          </cell>
        </row>
        <row r="11542">
          <cell r="A11542">
            <v>41164.23159722222</v>
          </cell>
        </row>
        <row r="11543">
          <cell r="A11543">
            <v>41164.275196759256</v>
          </cell>
        </row>
        <row r="11544">
          <cell r="A11544">
            <v>41164.318692129629</v>
          </cell>
        </row>
        <row r="11545">
          <cell r="A11545">
            <v>41164.362233796295</v>
          </cell>
        </row>
        <row r="11546">
          <cell r="A11546">
            <v>41164.405798611115</v>
          </cell>
        </row>
        <row r="11547">
          <cell r="A11547">
            <v>41164.449328703704</v>
          </cell>
        </row>
        <row r="11548">
          <cell r="A11548">
            <v>41164.492986111109</v>
          </cell>
        </row>
        <row r="11549">
          <cell r="A11549">
            <v>41164.536631944444</v>
          </cell>
        </row>
        <row r="11550">
          <cell r="A11550">
            <v>41164.580150462964</v>
          </cell>
        </row>
        <row r="11551">
          <cell r="A11551">
            <v>41164.623668981483</v>
          </cell>
        </row>
        <row r="11552">
          <cell r="A11552">
            <v>41164.667314814818</v>
          </cell>
        </row>
        <row r="11553">
          <cell r="A11553">
            <v>41164.710995370369</v>
          </cell>
        </row>
        <row r="11554">
          <cell r="A11554">
            <v>41164.754560185182</v>
          </cell>
        </row>
        <row r="11555">
          <cell r="A11555">
            <v>41164.798229166663</v>
          </cell>
        </row>
        <row r="11556">
          <cell r="A11556">
            <v>41164.841724537036</v>
          </cell>
        </row>
        <row r="11557">
          <cell r="A11557">
            <v>41164.885312500002</v>
          </cell>
        </row>
        <row r="11558">
          <cell r="A11558">
            <v>41164.928865740738</v>
          </cell>
        </row>
        <row r="11559">
          <cell r="A11559">
            <v>41164.97247685185</v>
          </cell>
        </row>
        <row r="11560">
          <cell r="A11560">
            <v>41165.0158912037</v>
          </cell>
        </row>
        <row r="11561">
          <cell r="A11561">
            <v>41165.059305555558</v>
          </cell>
        </row>
        <row r="11562">
          <cell r="A11562">
            <v>41165.102696759262</v>
          </cell>
        </row>
        <row r="11563">
          <cell r="A11563">
            <v>41165.146087962959</v>
          </cell>
        </row>
        <row r="11564">
          <cell r="A11564">
            <v>41165.189513888887</v>
          </cell>
        </row>
        <row r="11565">
          <cell r="A11565">
            <v>41165.232916666668</v>
          </cell>
        </row>
        <row r="11566">
          <cell r="A11566">
            <v>41165.276377314818</v>
          </cell>
        </row>
        <row r="11567">
          <cell r="A11567">
            <v>41165.319861111115</v>
          </cell>
        </row>
        <row r="11568">
          <cell r="A11568">
            <v>41165.363530092596</v>
          </cell>
        </row>
        <row r="11569">
          <cell r="A11569">
            <v>41165.406990740739</v>
          </cell>
        </row>
        <row r="11570">
          <cell r="A11570">
            <v>41165.45045138889</v>
          </cell>
        </row>
        <row r="11571">
          <cell r="A11571">
            <v>41165.493969907409</v>
          </cell>
        </row>
        <row r="11572">
          <cell r="A11572">
            <v>41165.537557870368</v>
          </cell>
        </row>
        <row r="11573">
          <cell r="A11573">
            <v>41165.581030092595</v>
          </cell>
        </row>
        <row r="11574">
          <cell r="A11574">
            <v>41165.624513888892</v>
          </cell>
        </row>
        <row r="11575">
          <cell r="A11575">
            <v>41165.668171296296</v>
          </cell>
        </row>
        <row r="11576">
          <cell r="A11576">
            <v>41165.711643518516</v>
          </cell>
        </row>
        <row r="11577">
          <cell r="A11577">
            <v>41165.755439814813</v>
          </cell>
        </row>
        <row r="11578">
          <cell r="A11578">
            <v>41165.798958333333</v>
          </cell>
        </row>
        <row r="11579">
          <cell r="A11579">
            <v>41165.842430555553</v>
          </cell>
        </row>
        <row r="11580">
          <cell r="A11580">
            <v>41165.887395833335</v>
          </cell>
        </row>
        <row r="11581">
          <cell r="A11581">
            <v>41165.930937500001</v>
          </cell>
        </row>
        <row r="11582">
          <cell r="A11582">
            <v>41165.974432870367</v>
          </cell>
        </row>
        <row r="11583">
          <cell r="A11583">
            <v>41166.017881944441</v>
          </cell>
        </row>
        <row r="11584">
          <cell r="A11584">
            <v>41166.061307870368</v>
          </cell>
        </row>
        <row r="11585">
          <cell r="A11585">
            <v>41166.104803240742</v>
          </cell>
        </row>
        <row r="11586">
          <cell r="A11586">
            <v>41166.148356481484</v>
          </cell>
        </row>
        <row r="11587">
          <cell r="A11587">
            <v>41166.191817129627</v>
          </cell>
        </row>
        <row r="11588">
          <cell r="A11588">
            <v>41166.235266203701</v>
          </cell>
        </row>
        <row r="11589">
          <cell r="A11589">
            <v>41166.279039351852</v>
          </cell>
        </row>
        <row r="11590">
          <cell r="A11590">
            <v>41166.322488425925</v>
          </cell>
        </row>
        <row r="11591">
          <cell r="A11591">
            <v>41166.365983796299</v>
          </cell>
        </row>
        <row r="11592">
          <cell r="A11592">
            <v>41166.409490740742</v>
          </cell>
        </row>
        <row r="11593">
          <cell r="A11593">
            <v>41166.452962962961</v>
          </cell>
        </row>
        <row r="11594">
          <cell r="A11594">
            <v>41166.496562499997</v>
          </cell>
        </row>
        <row r="11595">
          <cell r="A11595">
            <v>41166.540150462963</v>
          </cell>
        </row>
        <row r="11596">
          <cell r="A11596">
            <v>41166.583668981482</v>
          </cell>
        </row>
        <row r="11597">
          <cell r="A11597">
            <v>41166.627175925925</v>
          </cell>
        </row>
        <row r="11598">
          <cell r="A11598">
            <v>41166.670671296299</v>
          </cell>
        </row>
        <row r="11599">
          <cell r="A11599">
            <v>41166.714143518519</v>
          </cell>
        </row>
        <row r="11600">
          <cell r="A11600">
            <v>41166.757638888892</v>
          </cell>
        </row>
        <row r="11601">
          <cell r="A11601">
            <v>41166.801238425927</v>
          </cell>
        </row>
        <row r="11602">
          <cell r="A11602">
            <v>41166.845497685186</v>
          </cell>
        </row>
        <row r="11603">
          <cell r="A11603">
            <v>41166.889016203706</v>
          </cell>
        </row>
        <row r="11604">
          <cell r="A11604">
            <v>41166.932557870372</v>
          </cell>
        </row>
        <row r="11605">
          <cell r="A11605">
            <v>41166.976134259261</v>
          </cell>
        </row>
        <row r="11606">
          <cell r="A11606">
            <v>41167.019606481481</v>
          </cell>
        </row>
        <row r="11607">
          <cell r="A11607">
            <v>41167.063090277778</v>
          </cell>
        </row>
        <row r="11608">
          <cell r="A11608">
            <v>41167.10659722222</v>
          </cell>
        </row>
        <row r="11609">
          <cell r="A11609">
            <v>41167.150069444448</v>
          </cell>
        </row>
        <row r="11610">
          <cell r="A11610">
            <v>41167.193541666667</v>
          </cell>
        </row>
        <row r="11611">
          <cell r="A11611">
            <v>41167.23704861111</v>
          </cell>
        </row>
        <row r="11612">
          <cell r="A11612">
            <v>41167.280532407407</v>
          </cell>
        </row>
        <row r="11613">
          <cell r="A11613">
            <v>41167.324120370373</v>
          </cell>
        </row>
        <row r="11614">
          <cell r="A11614">
            <v>41167.367615740739</v>
          </cell>
        </row>
        <row r="11615">
          <cell r="A11615">
            <v>41167.411192129628</v>
          </cell>
        </row>
        <row r="11616">
          <cell r="A11616">
            <v>41167.454687500001</v>
          </cell>
        </row>
        <row r="11617">
          <cell r="A11617">
            <v>41167.498217592591</v>
          </cell>
        </row>
        <row r="11618">
          <cell r="A11618">
            <v>41167.541759259257</v>
          </cell>
        </row>
        <row r="11619">
          <cell r="A11619">
            <v>41167.585289351853</v>
          </cell>
        </row>
        <row r="11620">
          <cell r="A11620">
            <v>41167.628784722219</v>
          </cell>
        </row>
        <row r="11621">
          <cell r="A11621">
            <v>41167.672303240739</v>
          </cell>
        </row>
        <row r="11622">
          <cell r="A11622">
            <v>41167.715937499997</v>
          </cell>
        </row>
        <row r="11623">
          <cell r="A11623">
            <v>41167.759456018517</v>
          </cell>
        </row>
        <row r="11624">
          <cell r="A11624">
            <v>41167.803333333337</v>
          </cell>
        </row>
        <row r="11625">
          <cell r="A11625">
            <v>41167.846932870372</v>
          </cell>
        </row>
        <row r="11626">
          <cell r="A11626">
            <v>41167.891909722224</v>
          </cell>
        </row>
        <row r="11627">
          <cell r="A11627">
            <v>41167.935486111113</v>
          </cell>
        </row>
        <row r="11628">
          <cell r="A11628">
            <v>41167.978993055556</v>
          </cell>
        </row>
        <row r="11629">
          <cell r="A11629">
            <v>41168.022453703707</v>
          </cell>
        </row>
        <row r="11630">
          <cell r="A11630">
            <v>41168.065925925926</v>
          </cell>
        </row>
        <row r="11631">
          <cell r="A11631">
            <v>41168.109490740739</v>
          </cell>
        </row>
        <row r="11632">
          <cell r="A11632">
            <v>41168.152997685182</v>
          </cell>
        </row>
        <row r="11633">
          <cell r="A11633">
            <v>41168.196446759262</v>
          </cell>
        </row>
        <row r="11634">
          <cell r="A11634">
            <v>41168.239895833336</v>
          </cell>
        </row>
        <row r="11635">
          <cell r="A11635">
            <v>41168.283425925925</v>
          </cell>
        </row>
        <row r="11636">
          <cell r="A11636">
            <v>41168.327106481483</v>
          </cell>
        </row>
        <row r="11637">
          <cell r="A11637">
            <v>41168.33662037037</v>
          </cell>
        </row>
        <row r="11638">
          <cell r="A11638">
            <v>41168.37060185185</v>
          </cell>
        </row>
        <row r="11639">
          <cell r="A11639">
            <v>41168.414155092592</v>
          </cell>
        </row>
        <row r="11640">
          <cell r="A11640">
            <v>41168.457708333335</v>
          </cell>
        </row>
        <row r="11641">
          <cell r="A11641">
            <v>41168.501354166663</v>
          </cell>
        </row>
        <row r="11642">
          <cell r="A11642">
            <v>41168.544930555552</v>
          </cell>
        </row>
        <row r="11643">
          <cell r="A11643">
            <v>41168.588449074072</v>
          </cell>
        </row>
        <row r="11644">
          <cell r="A11644">
            <v>41168.632280092592</v>
          </cell>
        </row>
        <row r="11645">
          <cell r="A11645">
            <v>41168.676400462966</v>
          </cell>
        </row>
        <row r="11646">
          <cell r="A11646">
            <v>41168.708043981482</v>
          </cell>
        </row>
        <row r="11647">
          <cell r="A11647">
            <v>41168.72011574074</v>
          </cell>
        </row>
        <row r="11648">
          <cell r="A11648">
            <v>41168.76363425926</v>
          </cell>
        </row>
        <row r="11649">
          <cell r="A11649">
            <v>41168.807199074072</v>
          </cell>
        </row>
        <row r="11650">
          <cell r="A11650">
            <v>41168.850752314815</v>
          </cell>
        </row>
        <row r="11651">
          <cell r="A11651">
            <v>41168.895868055559</v>
          </cell>
        </row>
        <row r="11652">
          <cell r="A11652">
            <v>41168.939375000002</v>
          </cell>
        </row>
        <row r="11653">
          <cell r="A11653">
            <v>41168.983090277776</v>
          </cell>
        </row>
        <row r="11654">
          <cell r="A11654">
            <v>41169.026550925926</v>
          </cell>
        </row>
        <row r="11655">
          <cell r="A11655">
            <v>41169.07</v>
          </cell>
        </row>
        <row r="11656">
          <cell r="A11656">
            <v>41169.113437499997</v>
          </cell>
        </row>
        <row r="11657">
          <cell r="A11657">
            <v>41169.156886574077</v>
          </cell>
        </row>
        <row r="11658">
          <cell r="A11658">
            <v>41169.200416666667</v>
          </cell>
        </row>
        <row r="11659">
          <cell r="A11659">
            <v>41169.24391203704</v>
          </cell>
        </row>
        <row r="11660">
          <cell r="A11660">
            <v>41169.287476851852</v>
          </cell>
        </row>
        <row r="11661">
          <cell r="A11661">
            <v>41169.331030092595</v>
          </cell>
        </row>
        <row r="11662">
          <cell r="A11662">
            <v>41169.374502314815</v>
          </cell>
        </row>
        <row r="11663">
          <cell r="A11663">
            <v>41169.418171296296</v>
          </cell>
        </row>
        <row r="11664">
          <cell r="A11664">
            <v>41169.461863425924</v>
          </cell>
        </row>
        <row r="11665">
          <cell r="A11665">
            <v>41169.505694444444</v>
          </cell>
        </row>
        <row r="11666">
          <cell r="A11666">
            <v>41169.549502314818</v>
          </cell>
        </row>
        <row r="11667">
          <cell r="A11667">
            <v>41169.593182870369</v>
          </cell>
        </row>
        <row r="11668">
          <cell r="A11668">
            <v>41169.636805555558</v>
          </cell>
        </row>
        <row r="11669">
          <cell r="A11669">
            <v>41169.680381944447</v>
          </cell>
        </row>
        <row r="11670">
          <cell r="A11670">
            <v>41169.724016203705</v>
          </cell>
        </row>
        <row r="11671">
          <cell r="A11671">
            <v>41169.767592592594</v>
          </cell>
        </row>
        <row r="11672">
          <cell r="A11672">
            <v>41169.811157407406</v>
          </cell>
        </row>
        <row r="11673">
          <cell r="A11673">
            <v>41169.85497685185</v>
          </cell>
        </row>
        <row r="11674">
          <cell r="A11674">
            <v>41169.900185185186</v>
          </cell>
        </row>
        <row r="11675">
          <cell r="A11675">
            <v>41169.943842592591</v>
          </cell>
        </row>
        <row r="11676">
          <cell r="A11676">
            <v>41169.987407407411</v>
          </cell>
        </row>
        <row r="11677">
          <cell r="A11677">
            <v>41170.030914351853</v>
          </cell>
        </row>
        <row r="11678">
          <cell r="A11678">
            <v>41170.07440972222</v>
          </cell>
        </row>
        <row r="11679">
          <cell r="A11679">
            <v>41170.11791666667</v>
          </cell>
        </row>
        <row r="11680">
          <cell r="A11680">
            <v>41170.161446759259</v>
          </cell>
        </row>
        <row r="11681">
          <cell r="A11681">
            <v>41170.204918981479</v>
          </cell>
        </row>
        <row r="11682">
          <cell r="A11682">
            <v>41170.248402777775</v>
          </cell>
        </row>
        <row r="11683">
          <cell r="A11683">
            <v>41170.292002314818</v>
          </cell>
        </row>
        <row r="11684">
          <cell r="A11684">
            <v>41170.335578703707</v>
          </cell>
        </row>
        <row r="11685">
          <cell r="A11685">
            <v>41170.406770833331</v>
          </cell>
        </row>
        <row r="11686">
          <cell r="A11686">
            <v>41170.450300925928</v>
          </cell>
        </row>
        <row r="11687">
          <cell r="A11687">
            <v>41170.493877314817</v>
          </cell>
        </row>
        <row r="11688">
          <cell r="A11688">
            <v>41170.537442129629</v>
          </cell>
        </row>
        <row r="11689">
          <cell r="A11689">
            <v>41170.58121527778</v>
          </cell>
        </row>
        <row r="11690">
          <cell r="A11690">
            <v>41170.624780092592</v>
          </cell>
        </row>
        <row r="11691">
          <cell r="A11691">
            <v>41170.66851851852</v>
          </cell>
        </row>
        <row r="11692">
          <cell r="A11692">
            <v>41170.712048611109</v>
          </cell>
        </row>
        <row r="11693">
          <cell r="A11693">
            <v>41170.755671296298</v>
          </cell>
        </row>
        <row r="11694">
          <cell r="A11694">
            <v>41170.799803240741</v>
          </cell>
        </row>
        <row r="11695">
          <cell r="A11695">
            <v>41170.843553240738</v>
          </cell>
        </row>
        <row r="11696">
          <cell r="A11696">
            <v>41170.887361111112</v>
          </cell>
        </row>
        <row r="11697">
          <cell r="A11697">
            <v>41170.930995370371</v>
          </cell>
        </row>
        <row r="11698">
          <cell r="A11698">
            <v>41170.974965277775</v>
          </cell>
        </row>
        <row r="11699">
          <cell r="A11699">
            <v>41171.018414351849</v>
          </cell>
        </row>
        <row r="11700">
          <cell r="A11700">
            <v>41171.061863425923</v>
          </cell>
        </row>
        <row r="11701">
          <cell r="A11701">
            <v>41171.105381944442</v>
          </cell>
        </row>
        <row r="11702">
          <cell r="A11702">
            <v>41171.148854166669</v>
          </cell>
        </row>
        <row r="11703">
          <cell r="A11703">
            <v>41171.192314814813</v>
          </cell>
        </row>
        <row r="11704">
          <cell r="A11704">
            <v>41171.23574074074</v>
          </cell>
        </row>
        <row r="11705">
          <cell r="A11705">
            <v>41171.27920138889</v>
          </cell>
        </row>
        <row r="11706">
          <cell r="A11706">
            <v>41171.322638888887</v>
          </cell>
        </row>
        <row r="11707">
          <cell r="A11707">
            <v>41171.366111111114</v>
          </cell>
        </row>
        <row r="11708">
          <cell r="A11708">
            <v>41171.40966435185</v>
          </cell>
        </row>
        <row r="11709">
          <cell r="A11709">
            <v>41171.453321759262</v>
          </cell>
        </row>
        <row r="11710">
          <cell r="A11710">
            <v>41171.497071759259</v>
          </cell>
        </row>
        <row r="11711">
          <cell r="A11711">
            <v>41171.541006944448</v>
          </cell>
        </row>
        <row r="11712">
          <cell r="A11712">
            <v>41171.584768518522</v>
          </cell>
        </row>
        <row r="11713">
          <cell r="A11713">
            <v>41171.628668981481</v>
          </cell>
        </row>
        <row r="11714">
          <cell r="A11714">
            <v>41171.672569444447</v>
          </cell>
        </row>
        <row r="11715">
          <cell r="A11715">
            <v>41171.716122685182</v>
          </cell>
        </row>
        <row r="11716">
          <cell r="A11716">
            <v>41171.767199074071</v>
          </cell>
        </row>
        <row r="11717">
          <cell r="A11717">
            <v>41171.803206018521</v>
          </cell>
        </row>
        <row r="11718">
          <cell r="A11718">
            <v>41171.846967592595</v>
          </cell>
        </row>
        <row r="11719">
          <cell r="A11719">
            <v>41171.8905787037</v>
          </cell>
        </row>
        <row r="11720">
          <cell r="A11720">
            <v>41171.935624999998</v>
          </cell>
        </row>
        <row r="11721">
          <cell r="A11721">
            <v>41171.979432870372</v>
          </cell>
        </row>
        <row r="11722">
          <cell r="A11722">
            <v>41172.022916666669</v>
          </cell>
        </row>
        <row r="11723">
          <cell r="A11723">
            <v>41172.066388888888</v>
          </cell>
        </row>
        <row r="11724">
          <cell r="A11724">
            <v>41172.109895833331</v>
          </cell>
        </row>
        <row r="11725">
          <cell r="A11725">
            <v>41172.153391203705</v>
          </cell>
        </row>
        <row r="11726">
          <cell r="A11726">
            <v>41172.196863425925</v>
          </cell>
        </row>
        <row r="11727">
          <cell r="A11727">
            <v>41172.240324074075</v>
          </cell>
        </row>
        <row r="11728">
          <cell r="A11728">
            <v>41172.283784722225</v>
          </cell>
        </row>
        <row r="11729">
          <cell r="A11729">
            <v>41172.32739583333</v>
          </cell>
        </row>
        <row r="11730">
          <cell r="A11730">
            <v>41172.370972222219</v>
          </cell>
        </row>
        <row r="11731">
          <cell r="A11731">
            <v>41172.414571759262</v>
          </cell>
        </row>
        <row r="11732">
          <cell r="A11732">
            <v>41172.45820601852</v>
          </cell>
        </row>
        <row r="11733">
          <cell r="A11733">
            <v>41172.501886574071</v>
          </cell>
        </row>
        <row r="11734">
          <cell r="A11734">
            <v>41172.545520833337</v>
          </cell>
        </row>
        <row r="11735">
          <cell r="A11735">
            <v>41172.589108796295</v>
          </cell>
        </row>
        <row r="11736">
          <cell r="A11736">
            <v>41172.632696759261</v>
          </cell>
        </row>
        <row r="11737">
          <cell r="A11737">
            <v>41172.676319444443</v>
          </cell>
        </row>
        <row r="11738">
          <cell r="A11738">
            <v>41172.719953703701</v>
          </cell>
        </row>
        <row r="11739">
          <cell r="A11739">
            <v>41172.763611111113</v>
          </cell>
        </row>
        <row r="11740">
          <cell r="A11740">
            <v>41172.807303240741</v>
          </cell>
        </row>
        <row r="11741">
          <cell r="A11741">
            <v>41172.855787037035</v>
          </cell>
        </row>
        <row r="11742">
          <cell r="A11742">
            <v>41172.901388888888</v>
          </cell>
        </row>
        <row r="11743">
          <cell r="A11743">
            <v>41172.94703703704</v>
          </cell>
        </row>
        <row r="11744">
          <cell r="A11744">
            <v>41172.990706018521</v>
          </cell>
        </row>
        <row r="11745">
          <cell r="A11745">
            <v>41173.034305555557</v>
          </cell>
        </row>
        <row r="11746">
          <cell r="A11746">
            <v>41173.077881944446</v>
          </cell>
        </row>
        <row r="11747">
          <cell r="A11747">
            <v>41173.121435185189</v>
          </cell>
        </row>
        <row r="11748">
          <cell r="A11748">
            <v>41173.165000000001</v>
          </cell>
        </row>
        <row r="11749">
          <cell r="A11749">
            <v>41173.20857638889</v>
          </cell>
        </row>
        <row r="11750">
          <cell r="A11750">
            <v>41173.252210648148</v>
          </cell>
        </row>
        <row r="11751">
          <cell r="A11751">
            <v>41173.295775462961</v>
          </cell>
        </row>
        <row r="11752">
          <cell r="A11752">
            <v>41173.339363425926</v>
          </cell>
        </row>
        <row r="11753">
          <cell r="A11753">
            <v>41173.383009259262</v>
          </cell>
        </row>
        <row r="11754">
          <cell r="A11754">
            <v>41173.426562499997</v>
          </cell>
        </row>
        <row r="11755">
          <cell r="A11755">
            <v>41173.470173611109</v>
          </cell>
        </row>
        <row r="11756">
          <cell r="A11756">
            <v>41173.513749999998</v>
          </cell>
        </row>
        <row r="11757">
          <cell r="A11757">
            <v>41173.557337962964</v>
          </cell>
        </row>
        <row r="11758">
          <cell r="A11758">
            <v>41173.600902777776</v>
          </cell>
        </row>
        <row r="11759">
          <cell r="A11759">
            <v>41173.644629629627</v>
          </cell>
        </row>
        <row r="11760">
          <cell r="A11760">
            <v>41173.689293981479</v>
          </cell>
        </row>
        <row r="11761">
          <cell r="A11761">
            <v>41173.732974537037</v>
          </cell>
        </row>
        <row r="11762">
          <cell r="A11762">
            <v>41173.778564814813</v>
          </cell>
        </row>
        <row r="11763">
          <cell r="A11763">
            <v>41173.822546296295</v>
          </cell>
        </row>
        <row r="11764">
          <cell r="A11764">
            <v>41173.864386574074</v>
          </cell>
        </row>
        <row r="11765">
          <cell r="A11765">
            <v>41173.868078703701</v>
          </cell>
        </row>
        <row r="11766">
          <cell r="A11766">
            <v>41173.914872685185</v>
          </cell>
        </row>
        <row r="11767">
          <cell r="A11767">
            <v>41173.957280092596</v>
          </cell>
        </row>
        <row r="11768">
          <cell r="A11768">
            <v>41174.000902777778</v>
          </cell>
        </row>
        <row r="11769">
          <cell r="A11769">
            <v>41174.044456018521</v>
          </cell>
        </row>
        <row r="11770">
          <cell r="A11770">
            <v>41174.088043981479</v>
          </cell>
        </row>
        <row r="11771">
          <cell r="A11771">
            <v>41174.131574074076</v>
          </cell>
        </row>
        <row r="11772">
          <cell r="A11772">
            <v>41174.175104166665</v>
          </cell>
        </row>
        <row r="11773">
          <cell r="A11773">
            <v>41174.218668981484</v>
          </cell>
        </row>
        <row r="11774">
          <cell r="A11774">
            <v>41174.26222222222</v>
          </cell>
        </row>
        <row r="11775">
          <cell r="A11775">
            <v>41174.305844907409</v>
          </cell>
        </row>
        <row r="11776">
          <cell r="A11776">
            <v>41174.349421296298</v>
          </cell>
        </row>
        <row r="11777">
          <cell r="A11777">
            <v>41174.39298611111</v>
          </cell>
        </row>
        <row r="11778">
          <cell r="A11778">
            <v>41174.436562499999</v>
          </cell>
        </row>
        <row r="11779">
          <cell r="A11779">
            <v>41174.480127314811</v>
          </cell>
        </row>
        <row r="11780">
          <cell r="A11780">
            <v>41174.54650462963</v>
          </cell>
        </row>
        <row r="11781">
          <cell r="A11781">
            <v>41174.590104166666</v>
          </cell>
        </row>
        <row r="11782">
          <cell r="A11782">
            <v>41174.633680555555</v>
          </cell>
        </row>
        <row r="11783">
          <cell r="A11783">
            <v>41174.677256944444</v>
          </cell>
        </row>
        <row r="11784">
          <cell r="A11784">
            <v>41174.720914351848</v>
          </cell>
        </row>
        <row r="11785">
          <cell r="A11785">
            <v>41174.764513888891</v>
          </cell>
        </row>
        <row r="11786">
          <cell r="A11786">
            <v>41174.808148148149</v>
          </cell>
        </row>
        <row r="11787">
          <cell r="A11787">
            <v>41174.8518287037</v>
          </cell>
        </row>
        <row r="11788">
          <cell r="A11788">
            <v>41174.864479166667</v>
          </cell>
        </row>
        <row r="11789">
          <cell r="A11789">
            <v>41174.89571759259</v>
          </cell>
        </row>
        <row r="11790">
          <cell r="A11790">
            <v>41174.939375000002</v>
          </cell>
        </row>
        <row r="11791">
          <cell r="A11791">
            <v>41174.982986111114</v>
          </cell>
        </row>
        <row r="11792">
          <cell r="A11792">
            <v>41175.02652777778</v>
          </cell>
        </row>
        <row r="11793">
          <cell r="A11793">
            <v>41175.0700462963</v>
          </cell>
        </row>
        <row r="11794">
          <cell r="A11794">
            <v>41175.113599537035</v>
          </cell>
        </row>
        <row r="11795">
          <cell r="A11795">
            <v>41175.157141203701</v>
          </cell>
        </row>
        <row r="11796">
          <cell r="A11796">
            <v>41175.200659722221</v>
          </cell>
        </row>
        <row r="11797">
          <cell r="A11797">
            <v>41175.24417824074</v>
          </cell>
        </row>
        <row r="11798">
          <cell r="A11798">
            <v>41175.287777777776</v>
          </cell>
        </row>
        <row r="11799">
          <cell r="A11799">
            <v>41175.331388888888</v>
          </cell>
        </row>
        <row r="11800">
          <cell r="A11800">
            <v>41175.3750462963</v>
          </cell>
        </row>
        <row r="11801">
          <cell r="A11801">
            <v>41175.418668981481</v>
          </cell>
        </row>
        <row r="11802">
          <cell r="A11802">
            <v>41175.449525462966</v>
          </cell>
        </row>
        <row r="11803">
          <cell r="A11803">
            <v>41175.462245370371</v>
          </cell>
        </row>
        <row r="11804">
          <cell r="A11804">
            <v>41175.505844907406</v>
          </cell>
        </row>
        <row r="11805">
          <cell r="A11805">
            <v>41175.549502314818</v>
          </cell>
        </row>
        <row r="11806">
          <cell r="A11806">
            <v>41175.593182870369</v>
          </cell>
        </row>
        <row r="11807">
          <cell r="A11807">
            <v>41175.636828703704</v>
          </cell>
        </row>
        <row r="11808">
          <cell r="A11808">
            <v>41175.680462962962</v>
          </cell>
        </row>
        <row r="11809">
          <cell r="A11809">
            <v>41175.724097222221</v>
          </cell>
        </row>
        <row r="11810">
          <cell r="A11810">
            <v>41175.767708333333</v>
          </cell>
        </row>
        <row r="11811">
          <cell r="A11811">
            <v>41175.811469907407</v>
          </cell>
        </row>
        <row r="11812">
          <cell r="A11812">
            <v>41175.879571759258</v>
          </cell>
        </row>
        <row r="11813">
          <cell r="A11813">
            <v>41175.923888888887</v>
          </cell>
        </row>
        <row r="11814">
          <cell r="A11814">
            <v>41175.967465277776</v>
          </cell>
        </row>
        <row r="11815">
          <cell r="A11815">
            <v>41176.011076388888</v>
          </cell>
        </row>
        <row r="11816">
          <cell r="A11816">
            <v>41176.054664351854</v>
          </cell>
        </row>
        <row r="11817">
          <cell r="A11817">
            <v>41176.098229166666</v>
          </cell>
        </row>
        <row r="11818">
          <cell r="A11818">
            <v>41176.141828703701</v>
          </cell>
        </row>
        <row r="11819">
          <cell r="A11819">
            <v>41176.185416666667</v>
          </cell>
        </row>
        <row r="11820">
          <cell r="A11820">
            <v>41176.228946759256</v>
          </cell>
        </row>
        <row r="11821">
          <cell r="A11821">
            <v>41176.272511574076</v>
          </cell>
        </row>
        <row r="11822">
          <cell r="A11822">
            <v>41176.316122685188</v>
          </cell>
        </row>
        <row r="11823">
          <cell r="A11823">
            <v>41176.359791666669</v>
          </cell>
        </row>
        <row r="11824">
          <cell r="A11824">
            <v>41176.403356481482</v>
          </cell>
        </row>
        <row r="11825">
          <cell r="A11825">
            <v>41176.44699074074</v>
          </cell>
        </row>
        <row r="11826">
          <cell r="A11826">
            <v>41176.490937499999</v>
          </cell>
        </row>
        <row r="11827">
          <cell r="A11827">
            <v>41176.534675925926</v>
          </cell>
        </row>
        <row r="11828">
          <cell r="A11828">
            <v>41176.578252314815</v>
          </cell>
        </row>
        <row r="11829">
          <cell r="A11829">
            <v>41176.621874999997</v>
          </cell>
        </row>
        <row r="11830">
          <cell r="A11830">
            <v>41176.665509259263</v>
          </cell>
        </row>
        <row r="11831">
          <cell r="A11831">
            <v>41176.709120370368</v>
          </cell>
        </row>
        <row r="11832">
          <cell r="A11832">
            <v>41176.747349537036</v>
          </cell>
        </row>
        <row r="11833">
          <cell r="A11833">
            <v>41176.796655092592</v>
          </cell>
        </row>
        <row r="11834">
          <cell r="A11834">
            <v>41176.840358796297</v>
          </cell>
        </row>
        <row r="11835">
          <cell r="A11835">
            <v>41176.884201388886</v>
          </cell>
        </row>
        <row r="11836">
          <cell r="A11836">
            <v>41176.929548611108</v>
          </cell>
        </row>
        <row r="11837">
          <cell r="A11837">
            <v>41176.973275462966</v>
          </cell>
        </row>
        <row r="11838">
          <cell r="A11838">
            <v>41177.017013888886</v>
          </cell>
        </row>
        <row r="11839">
          <cell r="A11839">
            <v>41177.060578703706</v>
          </cell>
        </row>
        <row r="11840">
          <cell r="A11840">
            <v>41177.104143518518</v>
          </cell>
        </row>
        <row r="11841">
          <cell r="A11841">
            <v>41177.147696759261</v>
          </cell>
        </row>
        <row r="11842">
          <cell r="A11842">
            <v>41177.19122685185</v>
          </cell>
        </row>
        <row r="11843">
          <cell r="A11843">
            <v>41177.234837962962</v>
          </cell>
        </row>
        <row r="11844">
          <cell r="A11844">
            <v>41177.278379629628</v>
          </cell>
        </row>
        <row r="11845">
          <cell r="A11845">
            <v>41177.32199074074</v>
          </cell>
        </row>
        <row r="11846">
          <cell r="A11846">
            <v>41177.365578703706</v>
          </cell>
        </row>
        <row r="11847">
          <cell r="A11847">
            <v>41177.409178240741</v>
          </cell>
        </row>
        <row r="11848">
          <cell r="A11848">
            <v>41177.452939814815</v>
          </cell>
        </row>
        <row r="11849">
          <cell r="A11849">
            <v>41177.496504629627</v>
          </cell>
        </row>
        <row r="11850">
          <cell r="A11850">
            <v>41177.540162037039</v>
          </cell>
        </row>
        <row r="11851">
          <cell r="A11851">
            <v>41177.583749999998</v>
          </cell>
        </row>
        <row r="11852">
          <cell r="A11852">
            <v>41177.627349537041</v>
          </cell>
        </row>
        <row r="11853">
          <cell r="A11853">
            <v>41177.671041666668</v>
          </cell>
        </row>
        <row r="11854">
          <cell r="A11854">
            <v>41177.71502314815</v>
          </cell>
        </row>
        <row r="11855">
          <cell r="A11855">
            <v>41177.758703703701</v>
          </cell>
        </row>
        <row r="11856">
          <cell r="A11856">
            <v>41177.802337962959</v>
          </cell>
        </row>
        <row r="11857">
          <cell r="A11857">
            <v>41177.846296296295</v>
          </cell>
        </row>
        <row r="11858">
          <cell r="A11858">
            <v>41177.891875000001</v>
          </cell>
        </row>
        <row r="11859">
          <cell r="A11859">
            <v>41177.935601851852</v>
          </cell>
        </row>
        <row r="11860">
          <cell r="A11860">
            <v>41177.979178240741</v>
          </cell>
        </row>
        <row r="11861">
          <cell r="A11861">
            <v>41178.022766203707</v>
          </cell>
        </row>
        <row r="11862">
          <cell r="A11862">
            <v>41178.066354166665</v>
          </cell>
        </row>
        <row r="11863">
          <cell r="A11863">
            <v>41178.109953703701</v>
          </cell>
        </row>
        <row r="11864">
          <cell r="A11864">
            <v>41178.153483796297</v>
          </cell>
        </row>
        <row r="11865">
          <cell r="A11865">
            <v>41178.197013888886</v>
          </cell>
        </row>
        <row r="11866">
          <cell r="A11866">
            <v>41178.240590277775</v>
          </cell>
        </row>
        <row r="11867">
          <cell r="A11867">
            <v>41178.284166666665</v>
          </cell>
        </row>
        <row r="11868">
          <cell r="A11868">
            <v>41178.327824074076</v>
          </cell>
        </row>
        <row r="11869">
          <cell r="A11869">
            <v>41178.371458333335</v>
          </cell>
        </row>
        <row r="11870">
          <cell r="A11870">
            <v>41178.415023148147</v>
          </cell>
        </row>
        <row r="11871">
          <cell r="A11871">
            <v>41178.458749999998</v>
          </cell>
        </row>
        <row r="11872">
          <cell r="A11872">
            <v>41178.502453703702</v>
          </cell>
        </row>
        <row r="11873">
          <cell r="A11873">
            <v>41178.524895833332</v>
          </cell>
        </row>
        <row r="11874">
          <cell r="A11874">
            <v>41178.706944444442</v>
          </cell>
        </row>
        <row r="11875">
          <cell r="A11875">
            <v>41178.751250000001</v>
          </cell>
        </row>
        <row r="11876">
          <cell r="A11876">
            <v>41178.795138888891</v>
          </cell>
        </row>
        <row r="11877">
          <cell r="A11877">
            <v>41178.841041666667</v>
          </cell>
        </row>
        <row r="11878">
          <cell r="A11878">
            <v>41178.888182870367</v>
          </cell>
        </row>
        <row r="11879">
          <cell r="A11879">
            <v>41178.933356481481</v>
          </cell>
        </row>
        <row r="11880">
          <cell r="A11880">
            <v>41178.977210648147</v>
          </cell>
        </row>
        <row r="11881">
          <cell r="A11881">
            <v>41179.021053240744</v>
          </cell>
        </row>
        <row r="11882">
          <cell r="A11882">
            <v>41179.064930555556</v>
          </cell>
        </row>
        <row r="11883">
          <cell r="A11883">
            <v>41179.108749999999</v>
          </cell>
        </row>
        <row r="11884">
          <cell r="A11884">
            <v>41179.152488425927</v>
          </cell>
        </row>
        <row r="11885">
          <cell r="A11885">
            <v>41179.196296296293</v>
          </cell>
        </row>
        <row r="11886">
          <cell r="A11886">
            <v>41179.24015046296</v>
          </cell>
        </row>
        <row r="11887">
          <cell r="A11887">
            <v>41179.28398148148</v>
          </cell>
        </row>
        <row r="11888">
          <cell r="A11888">
            <v>41179.328020833331</v>
          </cell>
        </row>
        <row r="11889">
          <cell r="A11889">
            <v>41179.371990740743</v>
          </cell>
        </row>
        <row r="11890">
          <cell r="A11890">
            <v>41179.41611111111</v>
          </cell>
        </row>
        <row r="11891">
          <cell r="A11891">
            <v>41179.460034722222</v>
          </cell>
        </row>
        <row r="11892">
          <cell r="A11892">
            <v>41179.504224537035</v>
          </cell>
        </row>
        <row r="11893">
          <cell r="A11893">
            <v>41179.548125000001</v>
          </cell>
        </row>
        <row r="11894">
          <cell r="A11894">
            <v>41179.59207175926</v>
          </cell>
        </row>
        <row r="11895">
          <cell r="A11895">
            <v>41179.635949074072</v>
          </cell>
        </row>
        <row r="11896">
          <cell r="A11896">
            <v>41179.679861111108</v>
          </cell>
        </row>
        <row r="11897">
          <cell r="A11897">
            <v>41179.734652777777</v>
          </cell>
        </row>
        <row r="11898">
          <cell r="A11898">
            <v>41179.778946759259</v>
          </cell>
        </row>
        <row r="11899">
          <cell r="A11899">
            <v>41179.823321759257</v>
          </cell>
        </row>
        <row r="11900">
          <cell r="A11900">
            <v>41179.852453703701</v>
          </cell>
        </row>
        <row r="11901">
          <cell r="A11901">
            <v>41179.867604166669</v>
          </cell>
        </row>
        <row r="11902">
          <cell r="A11902">
            <v>41179.911817129629</v>
          </cell>
        </row>
        <row r="11903">
          <cell r="A11903">
            <v>41179.956145833334</v>
          </cell>
        </row>
        <row r="11904">
          <cell r="A11904">
            <v>41179.999965277777</v>
          </cell>
        </row>
        <row r="11905">
          <cell r="A11905">
            <v>41180.043854166666</v>
          </cell>
        </row>
        <row r="11906">
          <cell r="A11906">
            <v>41180.087638888886</v>
          </cell>
        </row>
        <row r="11907">
          <cell r="A11907">
            <v>41180.131527777776</v>
          </cell>
        </row>
        <row r="11908">
          <cell r="A11908">
            <v>41180.175381944442</v>
          </cell>
        </row>
        <row r="11909">
          <cell r="A11909">
            <v>41180.219212962962</v>
          </cell>
        </row>
        <row r="11910">
          <cell r="A11910">
            <v>41180.263032407405</v>
          </cell>
        </row>
        <row r="11911">
          <cell r="A11911">
            <v>41180.306932870371</v>
          </cell>
        </row>
        <row r="11912">
          <cell r="A11912">
            <v>41180.350856481484</v>
          </cell>
        </row>
        <row r="11913">
          <cell r="A11913">
            <v>41180.394733796296</v>
          </cell>
        </row>
        <row r="11914">
          <cell r="A11914">
            <v>41180.438680555555</v>
          </cell>
        </row>
        <row r="11915">
          <cell r="A11915">
            <v>41180.482627314814</v>
          </cell>
        </row>
        <row r="11916">
          <cell r="A11916">
            <v>41180.526539351849</v>
          </cell>
        </row>
        <row r="11917">
          <cell r="A11917">
            <v>41180.570462962962</v>
          </cell>
        </row>
        <row r="11918">
          <cell r="A11918">
            <v>41180.614340277774</v>
          </cell>
        </row>
        <row r="11919">
          <cell r="A11919">
            <v>41180.658217592594</v>
          </cell>
        </row>
        <row r="11920">
          <cell r="A11920">
            <v>41180.702094907407</v>
          </cell>
        </row>
        <row r="11921">
          <cell r="A11921">
            <v>41180.748310185183</v>
          </cell>
        </row>
        <row r="11922">
          <cell r="A11922">
            <v>41180.887523148151</v>
          </cell>
        </row>
        <row r="11923">
          <cell r="A11923">
            <v>41180.933657407404</v>
          </cell>
        </row>
        <row r="11924">
          <cell r="A11924">
            <v>41180.946087962962</v>
          </cell>
        </row>
        <row r="11925">
          <cell r="A11925">
            <v>41180.977777777778</v>
          </cell>
        </row>
        <row r="11926">
          <cell r="A11926">
            <v>41181.021701388891</v>
          </cell>
        </row>
        <row r="11927">
          <cell r="A11927">
            <v>41181.065648148149</v>
          </cell>
        </row>
        <row r="11928">
          <cell r="A11928">
            <v>41181.109571759262</v>
          </cell>
        </row>
        <row r="11929">
          <cell r="A11929">
            <v>41181.153483796297</v>
          </cell>
        </row>
        <row r="11930">
          <cell r="A11930">
            <v>41181.19740740741</v>
          </cell>
        </row>
        <row r="11931">
          <cell r="A11931">
            <v>41181.241307870368</v>
          </cell>
        </row>
        <row r="11932">
          <cell r="A11932">
            <v>41181.285138888888</v>
          </cell>
        </row>
        <row r="11933">
          <cell r="A11933">
            <v>41181.329097222224</v>
          </cell>
        </row>
        <row r="11934">
          <cell r="A11934">
            <v>41181.373032407406</v>
          </cell>
        </row>
        <row r="11935">
          <cell r="A11935">
            <v>41181.417094907411</v>
          </cell>
        </row>
        <row r="11936">
          <cell r="A11936">
            <v>41181.460949074077</v>
          </cell>
        </row>
        <row r="11937">
          <cell r="A11937">
            <v>41181.505254629628</v>
          </cell>
        </row>
        <row r="11938">
          <cell r="A11938">
            <v>41181.549085648148</v>
          </cell>
        </row>
        <row r="11939">
          <cell r="A11939">
            <v>41181.59302083333</v>
          </cell>
        </row>
        <row r="11940">
          <cell r="A11940">
            <v>41181.624641203707</v>
          </cell>
        </row>
        <row r="11941">
          <cell r="A11941">
            <v>41181.98369212963</v>
          </cell>
        </row>
        <row r="11942">
          <cell r="A11942">
            <v>41182.027546296296</v>
          </cell>
        </row>
        <row r="11943">
          <cell r="A11943">
            <v>41182.071423611109</v>
          </cell>
        </row>
        <row r="11944">
          <cell r="A11944">
            <v>41182.115243055552</v>
          </cell>
        </row>
        <row r="11945">
          <cell r="A11945">
            <v>41182.159062500003</v>
          </cell>
        </row>
        <row r="11946">
          <cell r="A11946">
            <v>41182.202893518515</v>
          </cell>
        </row>
        <row r="11947">
          <cell r="A11947">
            <v>41182.246759259258</v>
          </cell>
        </row>
        <row r="11948">
          <cell r="A11948">
            <v>41182.292986111112</v>
          </cell>
        </row>
        <row r="11949">
          <cell r="A11949">
            <v>41182.336828703701</v>
          </cell>
        </row>
        <row r="11950">
          <cell r="A11950">
            <v>41182.380682870367</v>
          </cell>
        </row>
        <row r="11951">
          <cell r="A11951">
            <v>41182.424618055556</v>
          </cell>
        </row>
        <row r="11952">
          <cell r="A11952">
            <v>41182.468518518515</v>
          </cell>
        </row>
        <row r="11953">
          <cell r="A11953">
            <v>41182.512824074074</v>
          </cell>
        </row>
        <row r="11954">
          <cell r="A11954">
            <v>41182.557210648149</v>
          </cell>
        </row>
        <row r="11955">
          <cell r="A11955">
            <v>41182.6016087963</v>
          </cell>
        </row>
        <row r="11956">
          <cell r="A11956">
            <v>41182.645856481482</v>
          </cell>
        </row>
        <row r="11957">
          <cell r="A11957">
            <v>41182.689780092594</v>
          </cell>
        </row>
        <row r="11958">
          <cell r="A11958">
            <v>41182.73369212963</v>
          </cell>
        </row>
        <row r="11959">
          <cell r="A11959">
            <v>41182.77784722222</v>
          </cell>
        </row>
        <row r="11960">
          <cell r="A11960">
            <v>41182.821782407409</v>
          </cell>
        </row>
        <row r="11961">
          <cell r="A11961">
            <v>41182.86613425926</v>
          </cell>
        </row>
        <row r="11962">
          <cell r="A11962">
            <v>41182.91002314815</v>
          </cell>
        </row>
        <row r="11963">
          <cell r="A11963">
            <v>41182.953912037039</v>
          </cell>
        </row>
        <row r="11964">
          <cell r="A11964">
            <v>41182.997777777775</v>
          </cell>
        </row>
        <row r="11965">
          <cell r="A11965">
            <v>41183.041562500002</v>
          </cell>
        </row>
        <row r="11966">
          <cell r="A11966">
            <v>41183.085370370369</v>
          </cell>
        </row>
        <row r="11967">
          <cell r="A11967">
            <v>41183.129143518519</v>
          </cell>
        </row>
        <row r="11968">
          <cell r="A11968">
            <v>41183.172951388886</v>
          </cell>
        </row>
        <row r="11969">
          <cell r="A11969">
            <v>41183.216736111113</v>
          </cell>
        </row>
        <row r="11970">
          <cell r="A11970">
            <v>41183.260613425926</v>
          </cell>
        </row>
        <row r="11971">
          <cell r="A11971">
            <v>41183.307002314818</v>
          </cell>
        </row>
        <row r="11972">
          <cell r="A11972">
            <v>41183.35255787037</v>
          </cell>
        </row>
        <row r="11973">
          <cell r="A11973">
            <v>41183.396817129629</v>
          </cell>
        </row>
        <row r="11974">
          <cell r="A11974">
            <v>41183.440682870372</v>
          </cell>
        </row>
        <row r="11975">
          <cell r="A11975">
            <v>41183.484699074077</v>
          </cell>
        </row>
        <row r="11976">
          <cell r="A11976">
            <v>41183.528622685182</v>
          </cell>
        </row>
        <row r="11977">
          <cell r="A11977">
            <v>41183.572465277779</v>
          </cell>
        </row>
        <row r="11978">
          <cell r="A11978">
            <v>41183.616319444445</v>
          </cell>
        </row>
        <row r="11979">
          <cell r="A11979">
            <v>41183.660173611112</v>
          </cell>
        </row>
        <row r="11980">
          <cell r="A11980">
            <v>41183.704085648147</v>
          </cell>
        </row>
        <row r="11981">
          <cell r="A11981">
            <v>41183.74895833333</v>
          </cell>
        </row>
        <row r="11982">
          <cell r="A11982">
            <v>41183.792812500003</v>
          </cell>
        </row>
        <row r="11983">
          <cell r="A11983">
            <v>41183.837777777779</v>
          </cell>
        </row>
        <row r="11984">
          <cell r="A11984">
            <v>41183.883321759262</v>
          </cell>
        </row>
        <row r="11985">
          <cell r="A11985">
            <v>41183.927916666667</v>
          </cell>
        </row>
        <row r="11986">
          <cell r="A11986">
            <v>41183.971863425926</v>
          </cell>
        </row>
        <row r="11987">
          <cell r="A11987">
            <v>41184.015706018516</v>
          </cell>
        </row>
        <row r="11988">
          <cell r="A11988">
            <v>41184.059537037036</v>
          </cell>
        </row>
        <row r="11989">
          <cell r="A11989">
            <v>41184.103368055556</v>
          </cell>
        </row>
        <row r="11990">
          <cell r="A11990">
            <v>41184.147199074076</v>
          </cell>
        </row>
        <row r="11991">
          <cell r="A11991">
            <v>41184.191030092596</v>
          </cell>
        </row>
        <row r="11992">
          <cell r="A11992">
            <v>41184.234849537039</v>
          </cell>
        </row>
        <row r="11993">
          <cell r="A11993">
            <v>41184.278680555559</v>
          </cell>
        </row>
        <row r="11994">
          <cell r="A11994">
            <v>41184.322557870371</v>
          </cell>
        </row>
        <row r="11995">
          <cell r="A11995">
            <v>41184.366435185184</v>
          </cell>
        </row>
        <row r="11996">
          <cell r="A11996">
            <v>41184.410370370373</v>
          </cell>
        </row>
        <row r="11997">
          <cell r="A11997">
            <v>41184.454236111109</v>
          </cell>
        </row>
        <row r="11998">
          <cell r="A11998">
            <v>41184.498090277775</v>
          </cell>
        </row>
        <row r="11999">
          <cell r="A11999">
            <v>41184.541944444441</v>
          </cell>
        </row>
        <row r="12000">
          <cell r="A12000">
            <v>41184.5859375</v>
          </cell>
        </row>
        <row r="12001">
          <cell r="A12001">
            <v>41184.630243055559</v>
          </cell>
        </row>
        <row r="12002">
          <cell r="A12002">
            <v>41184.674178240741</v>
          </cell>
        </row>
        <row r="12003">
          <cell r="A12003">
            <v>41184.718101851853</v>
          </cell>
        </row>
        <row r="12004">
          <cell r="A12004">
            <v>41184.762037037035</v>
          </cell>
        </row>
        <row r="12005">
          <cell r="A12005">
            <v>41184.805937500001</v>
          </cell>
        </row>
        <row r="12006">
          <cell r="A12006">
            <v>41184.84988425926</v>
          </cell>
        </row>
        <row r="12007">
          <cell r="A12007">
            <v>41184.895138888889</v>
          </cell>
        </row>
        <row r="12008">
          <cell r="A12008">
            <v>41184.940266203703</v>
          </cell>
        </row>
        <row r="12009">
          <cell r="A12009">
            <v>41184.984189814815</v>
          </cell>
        </row>
        <row r="12010">
          <cell r="A12010">
            <v>41185.028043981481</v>
          </cell>
        </row>
        <row r="12011">
          <cell r="A12011">
            <v>41185.071967592594</v>
          </cell>
        </row>
        <row r="12012">
          <cell r="A12012">
            <v>41185.115844907406</v>
          </cell>
        </row>
        <row r="12013">
          <cell r="A12013">
            <v>41185.159675925926</v>
          </cell>
        </row>
        <row r="12014">
          <cell r="A12014">
            <v>41185.203530092593</v>
          </cell>
        </row>
        <row r="12015">
          <cell r="A12015">
            <v>41185.247361111113</v>
          </cell>
        </row>
        <row r="12016">
          <cell r="A12016">
            <v>41185.291226851848</v>
          </cell>
        </row>
        <row r="12017">
          <cell r="A12017">
            <v>41185.335046296299</v>
          </cell>
        </row>
        <row r="12018">
          <cell r="A12018">
            <v>41185.378888888888</v>
          </cell>
        </row>
        <row r="12019">
          <cell r="A12019">
            <v>41185.422743055555</v>
          </cell>
        </row>
        <row r="12020">
          <cell r="A12020">
            <v>41185.466631944444</v>
          </cell>
        </row>
        <row r="12021">
          <cell r="A12021">
            <v>41185.510497685187</v>
          </cell>
        </row>
        <row r="12022">
          <cell r="A12022">
            <v>41185.554340277777</v>
          </cell>
        </row>
        <row r="12023">
          <cell r="A12023">
            <v>41185.598240740743</v>
          </cell>
        </row>
        <row r="12024">
          <cell r="A12024">
            <v>41185.642141203702</v>
          </cell>
        </row>
        <row r="12025">
          <cell r="A12025">
            <v>41185.685983796298</v>
          </cell>
        </row>
        <row r="12026">
          <cell r="A12026">
            <v>41185.729849537034</v>
          </cell>
        </row>
        <row r="12027">
          <cell r="A12027">
            <v>41185.773819444446</v>
          </cell>
        </row>
        <row r="12028">
          <cell r="A12028">
            <v>41185.817789351851</v>
          </cell>
        </row>
        <row r="12029">
          <cell r="A12029">
            <v>41185.862199074072</v>
          </cell>
        </row>
        <row r="12030">
          <cell r="A12030">
            <v>41185.906064814815</v>
          </cell>
        </row>
        <row r="12031">
          <cell r="A12031">
            <v>41185.950011574074</v>
          </cell>
        </row>
        <row r="12032">
          <cell r="A12032">
            <v>41185.993969907409</v>
          </cell>
        </row>
        <row r="12033">
          <cell r="A12033">
            <v>41186.037905092591</v>
          </cell>
        </row>
        <row r="12034">
          <cell r="A12034">
            <v>41186.08184027778</v>
          </cell>
        </row>
        <row r="12035">
          <cell r="A12035">
            <v>41186.125787037039</v>
          </cell>
        </row>
        <row r="12036">
          <cell r="A12036">
            <v>41186.169745370367</v>
          </cell>
        </row>
        <row r="12037">
          <cell r="A12037">
            <v>41186.213576388887</v>
          </cell>
        </row>
        <row r="12038">
          <cell r="A12038">
            <v>41186.257511574076</v>
          </cell>
        </row>
        <row r="12039">
          <cell r="A12039">
            <v>41186.30133101852</v>
          </cell>
        </row>
        <row r="12040">
          <cell r="A12040">
            <v>41186.345208333332</v>
          </cell>
        </row>
        <row r="12041">
          <cell r="A12041">
            <v>41186.389085648145</v>
          </cell>
        </row>
        <row r="12042">
          <cell r="A12042">
            <v>41186.432997685188</v>
          </cell>
        </row>
        <row r="12043">
          <cell r="A12043">
            <v>41186.478356481479</v>
          </cell>
        </row>
        <row r="12044">
          <cell r="A12044">
            <v>41186.522210648145</v>
          </cell>
        </row>
        <row r="12045">
          <cell r="A12045">
            <v>41186.566099537034</v>
          </cell>
        </row>
        <row r="12046">
          <cell r="A12046">
            <v>41186.609965277778</v>
          </cell>
        </row>
        <row r="12047">
          <cell r="A12047">
            <v>41186.65388888889</v>
          </cell>
        </row>
        <row r="12048">
          <cell r="A12048">
            <v>41186.697893518518</v>
          </cell>
        </row>
        <row r="12049">
          <cell r="A12049">
            <v>41186.741759259261</v>
          </cell>
        </row>
        <row r="12050">
          <cell r="A12050">
            <v>41186.78570601852</v>
          </cell>
        </row>
        <row r="12051">
          <cell r="A12051">
            <v>41186.829618055555</v>
          </cell>
        </row>
        <row r="12052">
          <cell r="A12052">
            <v>41186.87358796296</v>
          </cell>
        </row>
        <row r="12053">
          <cell r="A12053">
            <v>41186.917488425926</v>
          </cell>
        </row>
        <row r="12054">
          <cell r="A12054">
            <v>41186.961493055554</v>
          </cell>
        </row>
        <row r="12055">
          <cell r="A12055">
            <v>41187.005381944444</v>
          </cell>
        </row>
        <row r="12056">
          <cell r="A12056">
            <v>41187.049201388887</v>
          </cell>
        </row>
        <row r="12057">
          <cell r="A12057">
            <v>41187.093206018515</v>
          </cell>
        </row>
        <row r="12058">
          <cell r="A12058">
            <v>41187.137071759258</v>
          </cell>
        </row>
        <row r="12059">
          <cell r="A12059">
            <v>41187.180960648147</v>
          </cell>
        </row>
        <row r="12060">
          <cell r="A12060">
            <v>41187.22483796296</v>
          </cell>
        </row>
        <row r="12061">
          <cell r="A12061">
            <v>41187.268726851849</v>
          </cell>
        </row>
        <row r="12062">
          <cell r="A12062">
            <v>41187.312569444446</v>
          </cell>
        </row>
        <row r="12063">
          <cell r="A12063">
            <v>41187.356481481482</v>
          </cell>
        </row>
        <row r="12064">
          <cell r="A12064">
            <v>41187.400335648148</v>
          </cell>
        </row>
        <row r="12065">
          <cell r="A12065">
            <v>41187.444178240738</v>
          </cell>
        </row>
        <row r="12066">
          <cell r="A12066">
            <v>41187.488032407404</v>
          </cell>
        </row>
        <row r="12067">
          <cell r="A12067">
            <v>41187.531921296293</v>
          </cell>
        </row>
        <row r="12068">
          <cell r="A12068">
            <v>41187.575844907406</v>
          </cell>
        </row>
        <row r="12069">
          <cell r="A12069">
            <v>41187.619745370372</v>
          </cell>
        </row>
        <row r="12070">
          <cell r="A12070">
            <v>41187.663703703707</v>
          </cell>
        </row>
        <row r="12071">
          <cell r="A12071">
            <v>41187.707650462966</v>
          </cell>
        </row>
        <row r="12072">
          <cell r="A12072">
            <v>41187.751504629632</v>
          </cell>
        </row>
        <row r="12073">
          <cell r="A12073">
            <v>41187.795474537037</v>
          </cell>
        </row>
        <row r="12074">
          <cell r="A12074">
            <v>41187.83934027778</v>
          </cell>
        </row>
        <row r="12075">
          <cell r="A12075">
            <v>41187.883275462962</v>
          </cell>
        </row>
        <row r="12076">
          <cell r="A12076">
            <v>41187.928252314814</v>
          </cell>
        </row>
        <row r="12077">
          <cell r="A12077">
            <v>41187.97210648148</v>
          </cell>
        </row>
        <row r="12078">
          <cell r="A12078">
            <v>41188.0159375</v>
          </cell>
        </row>
        <row r="12079">
          <cell r="A12079">
            <v>41188.059756944444</v>
          </cell>
        </row>
        <row r="12080">
          <cell r="A12080">
            <v>41188.103587962964</v>
          </cell>
        </row>
        <row r="12081">
          <cell r="A12081">
            <v>41188.147453703707</v>
          </cell>
        </row>
        <row r="12082">
          <cell r="A12082">
            <v>41188.191296296296</v>
          </cell>
        </row>
        <row r="12083">
          <cell r="A12083">
            <v>41188.23510416667</v>
          </cell>
        </row>
        <row r="12084">
          <cell r="A12084">
            <v>41188.278923611113</v>
          </cell>
        </row>
        <row r="12085">
          <cell r="A12085">
            <v>41188.322777777779</v>
          </cell>
        </row>
        <row r="12086">
          <cell r="A12086">
            <v>41188.366597222222</v>
          </cell>
        </row>
        <row r="12087">
          <cell r="A12087">
            <v>41188.410428240742</v>
          </cell>
        </row>
        <row r="12088">
          <cell r="A12088">
            <v>41188.454398148147</v>
          </cell>
        </row>
        <row r="12089">
          <cell r="A12089">
            <v>41188.498310185183</v>
          </cell>
        </row>
        <row r="12090">
          <cell r="A12090">
            <v>41188.542210648149</v>
          </cell>
        </row>
        <row r="12091">
          <cell r="A12091">
            <v>41188.586111111108</v>
          </cell>
        </row>
        <row r="12092">
          <cell r="A12092">
            <v>41188.629965277774</v>
          </cell>
        </row>
        <row r="12093">
          <cell r="A12093">
            <v>41188.674259259256</v>
          </cell>
        </row>
        <row r="12094">
          <cell r="A12094">
            <v>41188.718240740738</v>
          </cell>
        </row>
        <row r="12095">
          <cell r="A12095">
            <v>41188.762094907404</v>
          </cell>
        </row>
        <row r="12096">
          <cell r="A12096">
            <v>41188.806041666663</v>
          </cell>
        </row>
        <row r="12097">
          <cell r="A12097">
            <v>41188.851064814815</v>
          </cell>
        </row>
        <row r="12098">
          <cell r="A12098">
            <v>41188.895949074074</v>
          </cell>
        </row>
        <row r="12099">
          <cell r="A12099">
            <v>41188.940405092595</v>
          </cell>
        </row>
        <row r="12100">
          <cell r="A12100">
            <v>41188.984259259261</v>
          </cell>
        </row>
        <row r="12101">
          <cell r="A12101">
            <v>41189.028101851851</v>
          </cell>
        </row>
        <row r="12102">
          <cell r="A12102">
            <v>41189.071932870371</v>
          </cell>
        </row>
        <row r="12103">
          <cell r="A12103">
            <v>41189.11577546296</v>
          </cell>
        </row>
        <row r="12104">
          <cell r="A12104">
            <v>41189.15960648148</v>
          </cell>
        </row>
        <row r="12105">
          <cell r="A12105">
            <v>41189.203449074077</v>
          </cell>
        </row>
        <row r="12106">
          <cell r="A12106">
            <v>41189.24728009259</v>
          </cell>
        </row>
        <row r="12107">
          <cell r="A12107">
            <v>41189.291192129633</v>
          </cell>
        </row>
        <row r="12108">
          <cell r="A12108">
            <v>41189.335046296299</v>
          </cell>
        </row>
        <row r="12109">
          <cell r="A12109">
            <v>41189.378900462965</v>
          </cell>
        </row>
        <row r="12110">
          <cell r="A12110">
            <v>41189.422766203701</v>
          </cell>
        </row>
        <row r="12111">
          <cell r="A12111">
            <v>41189.46665509259</v>
          </cell>
        </row>
        <row r="12112">
          <cell r="A12112">
            <v>41189.510567129626</v>
          </cell>
        </row>
        <row r="12113">
          <cell r="A12113">
            <v>41189.554456018515</v>
          </cell>
        </row>
        <row r="12114">
          <cell r="A12114">
            <v>41189.598379629628</v>
          </cell>
        </row>
        <row r="12115">
          <cell r="A12115">
            <v>41189.642268518517</v>
          </cell>
        </row>
        <row r="12116">
          <cell r="A12116">
            <v>41189.686157407406</v>
          </cell>
        </row>
        <row r="12117">
          <cell r="A12117">
            <v>41189.730034722219</v>
          </cell>
        </row>
        <row r="12118">
          <cell r="A12118">
            <v>41189.773946759262</v>
          </cell>
        </row>
        <row r="12119">
          <cell r="A12119">
            <v>41189.81827546296</v>
          </cell>
        </row>
        <row r="12120">
          <cell r="A12120">
            <v>41189.862488425926</v>
          </cell>
        </row>
        <row r="12121">
          <cell r="A12121">
            <v>41189.906793981485</v>
          </cell>
        </row>
        <row r="12122">
          <cell r="A12122">
            <v>41189.951053240744</v>
          </cell>
        </row>
        <row r="12123">
          <cell r="A12123">
            <v>41189.994884259257</v>
          </cell>
        </row>
        <row r="12124">
          <cell r="A12124">
            <v>41190.038703703707</v>
          </cell>
        </row>
        <row r="12125">
          <cell r="A12125">
            <v>41190.08252314815</v>
          </cell>
        </row>
        <row r="12126">
          <cell r="A12126">
            <v>41190.126400462963</v>
          </cell>
        </row>
        <row r="12127">
          <cell r="A12127">
            <v>41190.170231481483</v>
          </cell>
        </row>
        <row r="12128">
          <cell r="A12128">
            <v>41190.214050925926</v>
          </cell>
        </row>
        <row r="12129">
          <cell r="A12129">
            <v>41190.257916666669</v>
          </cell>
        </row>
        <row r="12130">
          <cell r="A12130">
            <v>41190.301874999997</v>
          </cell>
        </row>
        <row r="12131">
          <cell r="A12131">
            <v>41190.345763888887</v>
          </cell>
        </row>
        <row r="12132">
          <cell r="A12132">
            <v>41190.38962962963</v>
          </cell>
        </row>
        <row r="12133">
          <cell r="A12133">
            <v>41190.436620370368</v>
          </cell>
        </row>
        <row r="12134">
          <cell r="A12134">
            <v>41190.492766203701</v>
          </cell>
        </row>
        <row r="12135">
          <cell r="A12135">
            <v>41190.536817129629</v>
          </cell>
        </row>
        <row r="12136">
          <cell r="A12136">
            <v>41190.580868055556</v>
          </cell>
        </row>
        <row r="12137">
          <cell r="A12137">
            <v>41190.625289351854</v>
          </cell>
        </row>
        <row r="12138">
          <cell r="A12138">
            <v>41190.66915509259</v>
          </cell>
        </row>
        <row r="12139">
          <cell r="A12139">
            <v>41190.713055555556</v>
          </cell>
        </row>
        <row r="12140">
          <cell r="A12140">
            <v>41190.756956018522</v>
          </cell>
        </row>
        <row r="12141">
          <cell r="A12141">
            <v>41190.800856481481</v>
          </cell>
        </row>
        <row r="12142">
          <cell r="A12142">
            <v>41190.84479166667</v>
          </cell>
        </row>
        <row r="12143">
          <cell r="A12143">
            <v>41190.889085648145</v>
          </cell>
        </row>
        <row r="12144">
          <cell r="A12144">
            <v>41190.931087962963</v>
          </cell>
        </row>
        <row r="12145">
          <cell r="A12145">
            <v>41191.254270833335</v>
          </cell>
        </row>
        <row r="12146">
          <cell r="A12146">
            <v>41191.298252314817</v>
          </cell>
        </row>
        <row r="12147">
          <cell r="A12147">
            <v>41191.342164351852</v>
          </cell>
        </row>
        <row r="12148">
          <cell r="A12148">
            <v>41191.386076388888</v>
          </cell>
        </row>
        <row r="12149">
          <cell r="A12149">
            <v>41191.429976851854</v>
          </cell>
        </row>
        <row r="12150">
          <cell r="A12150">
            <v>41191.473865740743</v>
          </cell>
        </row>
        <row r="12151">
          <cell r="A12151">
            <v>41191.517777777779</v>
          </cell>
        </row>
        <row r="12152">
          <cell r="A12152">
            <v>41191.561678240738</v>
          </cell>
        </row>
        <row r="12153">
          <cell r="A12153">
            <v>41191.605578703704</v>
          </cell>
        </row>
        <row r="12154">
          <cell r="A12154">
            <v>41191.649444444447</v>
          </cell>
        </row>
        <row r="12155">
          <cell r="A12155">
            <v>41191.693252314813</v>
          </cell>
        </row>
        <row r="12156">
          <cell r="A12156">
            <v>41191.73709490741</v>
          </cell>
        </row>
        <row r="12157">
          <cell r="A12157">
            <v>41191.780949074076</v>
          </cell>
        </row>
        <row r="12158">
          <cell r="A12158">
            <v>41191.824814814812</v>
          </cell>
        </row>
        <row r="12159">
          <cell r="A12159">
            <v>41191.869583333333</v>
          </cell>
        </row>
        <row r="12160">
          <cell r="A12160">
            <v>41191.913645833331</v>
          </cell>
        </row>
        <row r="12161">
          <cell r="A12161">
            <v>41191.957800925928</v>
          </cell>
        </row>
        <row r="12162">
          <cell r="A12162">
            <v>41192.002013888887</v>
          </cell>
        </row>
        <row r="12163">
          <cell r="A12163">
            <v>41192.04614583333</v>
          </cell>
        </row>
        <row r="12164">
          <cell r="A12164">
            <v>41192.09002314815</v>
          </cell>
        </row>
        <row r="12165">
          <cell r="A12165">
            <v>41192.133888888886</v>
          </cell>
        </row>
        <row r="12166">
          <cell r="A12166">
            <v>41192.177777777775</v>
          </cell>
        </row>
        <row r="12167">
          <cell r="A12167">
            <v>41192.221631944441</v>
          </cell>
        </row>
        <row r="12168">
          <cell r="A12168">
            <v>41192.265543981484</v>
          </cell>
        </row>
        <row r="12169">
          <cell r="A12169">
            <v>41192.309386574074</v>
          </cell>
        </row>
        <row r="12170">
          <cell r="A12170">
            <v>41192.353263888886</v>
          </cell>
        </row>
        <row r="12171">
          <cell r="A12171">
            <v>41192.397118055553</v>
          </cell>
        </row>
        <row r="12172">
          <cell r="A12172">
            <v>41192.440983796296</v>
          </cell>
        </row>
        <row r="12173">
          <cell r="A12173">
            <v>41192.484861111108</v>
          </cell>
        </row>
        <row r="12174">
          <cell r="A12174">
            <v>41192.528773148151</v>
          </cell>
        </row>
        <row r="12175">
          <cell r="A12175">
            <v>41192.572627314818</v>
          </cell>
        </row>
        <row r="12176">
          <cell r="A12176">
            <v>41192.616527777776</v>
          </cell>
        </row>
        <row r="12177">
          <cell r="A12177">
            <v>41192.660405092596</v>
          </cell>
        </row>
        <row r="12178">
          <cell r="A12178">
            <v>41192.704259259262</v>
          </cell>
        </row>
        <row r="12179">
          <cell r="A12179">
            <v>41192.748136574075</v>
          </cell>
        </row>
        <row r="12180">
          <cell r="A12180">
            <v>41192.769537037035</v>
          </cell>
        </row>
        <row r="12181">
          <cell r="A12181">
            <v>41192.79247685185</v>
          </cell>
        </row>
        <row r="12182">
          <cell r="A12182">
            <v>41192.836747685185</v>
          </cell>
        </row>
        <row r="12183">
          <cell r="A12183">
            <v>41192.881018518521</v>
          </cell>
        </row>
        <row r="12184">
          <cell r="A12184">
            <v>41192.925335648149</v>
          </cell>
        </row>
        <row r="12185">
          <cell r="A12185">
            <v>41192.969201388885</v>
          </cell>
        </row>
        <row r="12186">
          <cell r="A12186">
            <v>41193.013472222221</v>
          </cell>
        </row>
        <row r="12187">
          <cell r="A12187">
            <v>41193.05736111111</v>
          </cell>
        </row>
        <row r="12188">
          <cell r="A12188">
            <v>41193.101238425923</v>
          </cell>
        </row>
        <row r="12189">
          <cell r="A12189">
            <v>41193.145104166666</v>
          </cell>
        </row>
        <row r="12190">
          <cell r="A12190">
            <v>41193.188993055555</v>
          </cell>
        </row>
        <row r="12191">
          <cell r="A12191">
            <v>41193.232870370368</v>
          </cell>
        </row>
        <row r="12192">
          <cell r="A12192">
            <v>41193.276724537034</v>
          </cell>
        </row>
        <row r="12193">
          <cell r="A12193">
            <v>41193.320671296293</v>
          </cell>
        </row>
        <row r="12194">
          <cell r="A12194">
            <v>41193.364560185182</v>
          </cell>
        </row>
        <row r="12195">
          <cell r="A12195">
            <v>41193.408425925925</v>
          </cell>
        </row>
        <row r="12196">
          <cell r="A12196">
            <v>41193.452280092592</v>
          </cell>
        </row>
        <row r="12197">
          <cell r="A12197">
            <v>41193.499918981484</v>
          </cell>
        </row>
        <row r="12198">
          <cell r="A12198">
            <v>41193.54383101852</v>
          </cell>
        </row>
        <row r="12199">
          <cell r="A12199">
            <v>41193.587719907409</v>
          </cell>
        </row>
        <row r="12200">
          <cell r="A12200">
            <v>41193.631597222222</v>
          </cell>
        </row>
        <row r="12201">
          <cell r="A12201">
            <v>41193.675474537034</v>
          </cell>
        </row>
        <row r="12202">
          <cell r="A12202">
            <v>41193.719386574077</v>
          </cell>
        </row>
        <row r="12203">
          <cell r="A12203">
            <v>41193.763391203705</v>
          </cell>
        </row>
        <row r="12204">
          <cell r="A12204">
            <v>41193.807453703703</v>
          </cell>
        </row>
        <row r="12205">
          <cell r="A12205">
            <v>41193.852812500001</v>
          </cell>
        </row>
        <row r="12206">
          <cell r="A12206">
            <v>41193.899722222224</v>
          </cell>
        </row>
        <row r="12207">
          <cell r="A12207">
            <v>41193.922754629632</v>
          </cell>
        </row>
        <row r="12208">
          <cell r="A12208">
            <v>41193.944143518522</v>
          </cell>
        </row>
        <row r="12209">
          <cell r="A12209">
            <v>41193.987974537034</v>
          </cell>
        </row>
        <row r="12210">
          <cell r="A12210">
            <v>41194.031805555554</v>
          </cell>
        </row>
        <row r="12211">
          <cell r="A12211">
            <v>41194.075787037036</v>
          </cell>
        </row>
        <row r="12212">
          <cell r="A12212">
            <v>41194.119756944441</v>
          </cell>
        </row>
        <row r="12213">
          <cell r="A12213">
            <v>41194.163587962961</v>
          </cell>
        </row>
        <row r="12214">
          <cell r="A12214">
            <v>41194.207407407404</v>
          </cell>
        </row>
        <row r="12215">
          <cell r="A12215">
            <v>41194.247361111113</v>
          </cell>
        </row>
        <row r="12216">
          <cell r="A12216">
            <v>41194.298692129632</v>
          </cell>
        </row>
        <row r="12217">
          <cell r="A12217">
            <v>41194.355127314811</v>
          </cell>
        </row>
        <row r="12218">
          <cell r="A12218">
            <v>41194.398969907408</v>
          </cell>
        </row>
        <row r="12219">
          <cell r="A12219">
            <v>41194.442835648151</v>
          </cell>
        </row>
        <row r="12220">
          <cell r="A12220">
            <v>41194.486759259256</v>
          </cell>
        </row>
        <row r="12221">
          <cell r="A12221">
            <v>41194.530590277776</v>
          </cell>
        </row>
        <row r="12222">
          <cell r="A12222">
            <v>41194.574467592596</v>
          </cell>
        </row>
        <row r="12223">
          <cell r="A12223">
            <v>41194.618310185186</v>
          </cell>
        </row>
        <row r="12224">
          <cell r="A12224">
            <v>41194.662141203706</v>
          </cell>
        </row>
        <row r="12225">
          <cell r="A12225">
            <v>41194.706018518518</v>
          </cell>
        </row>
        <row r="12226">
          <cell r="A12226">
            <v>41194.749861111108</v>
          </cell>
        </row>
        <row r="12227">
          <cell r="A12227">
            <v>41194.793854166666</v>
          </cell>
        </row>
        <row r="12228">
          <cell r="A12228">
            <v>41194.837719907409</v>
          </cell>
        </row>
        <row r="12229">
          <cell r="A12229">
            <v>41194.881909722222</v>
          </cell>
        </row>
        <row r="12230">
          <cell r="A12230">
            <v>41194.926192129627</v>
          </cell>
        </row>
        <row r="12231">
          <cell r="A12231">
            <v>41194.970069444447</v>
          </cell>
        </row>
        <row r="12232">
          <cell r="A12232">
            <v>41195.013969907406</v>
          </cell>
        </row>
        <row r="12233">
          <cell r="A12233">
            <v>41195.057858796295</v>
          </cell>
        </row>
        <row r="12234">
          <cell r="A12234">
            <v>41195.101770833331</v>
          </cell>
        </row>
        <row r="12235">
          <cell r="A12235">
            <v>41195.145682870374</v>
          </cell>
        </row>
        <row r="12236">
          <cell r="A12236">
            <v>41195.189583333333</v>
          </cell>
        </row>
        <row r="12237">
          <cell r="A12237">
            <v>41195.233483796299</v>
          </cell>
        </row>
        <row r="12238">
          <cell r="A12238">
            <v>41195.277303240742</v>
          </cell>
        </row>
        <row r="12239">
          <cell r="A12239">
            <v>41195.321180555555</v>
          </cell>
        </row>
        <row r="12240">
          <cell r="A12240">
            <v>41195.365081018521</v>
          </cell>
        </row>
        <row r="12241">
          <cell r="A12241">
            <v>41195.408946759257</v>
          </cell>
        </row>
        <row r="12242">
          <cell r="A12242">
            <v>41195.452847222223</v>
          </cell>
        </row>
        <row r="12243">
          <cell r="A12243">
            <v>41195.496770833335</v>
          </cell>
        </row>
        <row r="12244">
          <cell r="A12244">
            <v>41195.540671296294</v>
          </cell>
        </row>
        <row r="12245">
          <cell r="A12245">
            <v>41195.584594907406</v>
          </cell>
        </row>
        <row r="12246">
          <cell r="A12246">
            <v>41195.628530092596</v>
          </cell>
        </row>
        <row r="12247">
          <cell r="A12247">
            <v>41195.672430555554</v>
          </cell>
        </row>
        <row r="12248">
          <cell r="A12248">
            <v>41195.716527777775</v>
          </cell>
        </row>
        <row r="12249">
          <cell r="A12249">
            <v>41195.760405092595</v>
          </cell>
        </row>
        <row r="12250">
          <cell r="A12250">
            <v>41195.804224537038</v>
          </cell>
        </row>
        <row r="12251">
          <cell r="A12251">
            <v>41195.848043981481</v>
          </cell>
        </row>
        <row r="12252">
          <cell r="A12252">
            <v>41195.891875000001</v>
          </cell>
        </row>
        <row r="12253">
          <cell r="A12253">
            <v>41195.935810185183</v>
          </cell>
        </row>
        <row r="12254">
          <cell r="A12254">
            <v>41195.979629629626</v>
          </cell>
        </row>
        <row r="12255">
          <cell r="A12255">
            <v>41196.0234837963</v>
          </cell>
        </row>
        <row r="12256">
          <cell r="A12256">
            <v>41196.067303240743</v>
          </cell>
        </row>
        <row r="12257">
          <cell r="A12257">
            <v>41196.111134259256</v>
          </cell>
        </row>
        <row r="12258">
          <cell r="A12258">
            <v>41196.154953703706</v>
          </cell>
        </row>
        <row r="12259">
          <cell r="A12259">
            <v>41196.198831018519</v>
          </cell>
        </row>
        <row r="12260">
          <cell r="A12260">
            <v>41196.242696759262</v>
          </cell>
        </row>
        <row r="12261">
          <cell r="A12261">
            <v>41196.286574074074</v>
          </cell>
        </row>
        <row r="12262">
          <cell r="A12262">
            <v>41196.330428240741</v>
          </cell>
        </row>
        <row r="12263">
          <cell r="A12263">
            <v>41196.374328703707</v>
          </cell>
        </row>
        <row r="12264">
          <cell r="A12264">
            <v>41196.393379629626</v>
          </cell>
        </row>
        <row r="12265">
          <cell r="A12265">
            <v>41196.418379629627</v>
          </cell>
        </row>
        <row r="12266">
          <cell r="A12266">
            <v>41196.462291666663</v>
          </cell>
        </row>
        <row r="12267">
          <cell r="A12267">
            <v>41196.506192129629</v>
          </cell>
        </row>
        <row r="12268">
          <cell r="A12268">
            <v>41196.566666666666</v>
          </cell>
        </row>
        <row r="12269">
          <cell r="A12269">
            <v>41196.616215277776</v>
          </cell>
        </row>
        <row r="12270">
          <cell r="A12270">
            <v>41196.660509259258</v>
          </cell>
        </row>
        <row r="12271">
          <cell r="A12271">
            <v>41196.704780092594</v>
          </cell>
        </row>
        <row r="12272">
          <cell r="A12272">
            <v>41196.750451388885</v>
          </cell>
        </row>
        <row r="12273">
          <cell r="A12273">
            <v>41196.794756944444</v>
          </cell>
        </row>
        <row r="12274">
          <cell r="A12274">
            <v>41196.83861111111</v>
          </cell>
        </row>
        <row r="12275">
          <cell r="A12275">
            <v>41196.882488425923</v>
          </cell>
        </row>
        <row r="12276">
          <cell r="A12276">
            <v>41196.926412037035</v>
          </cell>
        </row>
        <row r="12277">
          <cell r="A12277">
            <v>41196.970625000002</v>
          </cell>
        </row>
        <row r="12278">
          <cell r="A12278">
            <v>41197.014525462961</v>
          </cell>
        </row>
        <row r="12279">
          <cell r="A12279">
            <v>41197.249895833331</v>
          </cell>
        </row>
        <row r="12280">
          <cell r="A12280">
            <v>41197.293854166666</v>
          </cell>
        </row>
        <row r="12281">
          <cell r="A12281">
            <v>41197.337719907409</v>
          </cell>
        </row>
        <row r="12282">
          <cell r="A12282">
            <v>41197.381678240738</v>
          </cell>
        </row>
        <row r="12283">
          <cell r="A12283">
            <v>41197.42560185185</v>
          </cell>
        </row>
        <row r="12284">
          <cell r="A12284">
            <v>41197.469652777778</v>
          </cell>
        </row>
        <row r="12285">
          <cell r="A12285">
            <v>41197.513645833336</v>
          </cell>
        </row>
        <row r="12286">
          <cell r="A12286">
            <v>41197.569444444445</v>
          </cell>
        </row>
        <row r="12287">
          <cell r="A12287">
            <v>41197.613310185188</v>
          </cell>
        </row>
        <row r="12288">
          <cell r="A12288">
            <v>41197.657210648147</v>
          </cell>
        </row>
        <row r="12289">
          <cell r="A12289">
            <v>41197.701504629629</v>
          </cell>
        </row>
        <row r="12290">
          <cell r="A12290">
            <v>41197.745462962965</v>
          </cell>
        </row>
        <row r="12291">
          <cell r="A12291">
            <v>41197.789363425924</v>
          </cell>
        </row>
        <row r="12292">
          <cell r="A12292">
            <v>41197.834027777775</v>
          </cell>
        </row>
        <row r="12293">
          <cell r="A12293">
            <v>41197.877916666665</v>
          </cell>
        </row>
        <row r="12294">
          <cell r="A12294">
            <v>41197.923668981479</v>
          </cell>
        </row>
        <row r="12295">
          <cell r="A12295">
            <v>41197.967777777776</v>
          </cell>
        </row>
        <row r="12296">
          <cell r="A12296">
            <v>41198.011620370373</v>
          </cell>
        </row>
        <row r="12297">
          <cell r="A12297">
            <v>41198.055462962962</v>
          </cell>
        </row>
        <row r="12298">
          <cell r="A12298">
            <v>41198.099351851852</v>
          </cell>
        </row>
        <row r="12299">
          <cell r="A12299">
            <v>41198.143171296295</v>
          </cell>
        </row>
        <row r="12300">
          <cell r="A12300">
            <v>41198.187013888892</v>
          </cell>
        </row>
        <row r="12301">
          <cell r="A12301">
            <v>41198.230902777781</v>
          </cell>
        </row>
        <row r="12302">
          <cell r="A12302">
            <v>41198.274780092594</v>
          </cell>
        </row>
        <row r="12303">
          <cell r="A12303">
            <v>41198.318726851852</v>
          </cell>
        </row>
        <row r="12304">
          <cell r="A12304">
            <v>41198.362638888888</v>
          </cell>
        </row>
        <row r="12305">
          <cell r="A12305">
            <v>41198.406539351854</v>
          </cell>
        </row>
        <row r="12306">
          <cell r="A12306">
            <v>41198.450428240743</v>
          </cell>
        </row>
        <row r="12307">
          <cell r="A12307">
            <v>41198.494317129633</v>
          </cell>
        </row>
        <row r="12308">
          <cell r="A12308">
            <v>41198.538321759261</v>
          </cell>
        </row>
        <row r="12309">
          <cell r="A12309">
            <v>41198.58221064815</v>
          </cell>
        </row>
        <row r="12310">
          <cell r="A12310">
            <v>41198.626493055555</v>
          </cell>
        </row>
        <row r="12311">
          <cell r="A12311">
            <v>41198.670532407406</v>
          </cell>
        </row>
        <row r="12312">
          <cell r="A12312">
            <v>41198.714826388888</v>
          </cell>
        </row>
        <row r="12313">
          <cell r="A12313">
            <v>41198.758761574078</v>
          </cell>
        </row>
        <row r="12314">
          <cell r="A12314">
            <v>41198.804108796299</v>
          </cell>
        </row>
        <row r="12315">
          <cell r="A12315">
            <v>41198.848055555558</v>
          </cell>
        </row>
        <row r="12316">
          <cell r="A12316">
            <v>41198.895787037036</v>
          </cell>
        </row>
        <row r="12317">
          <cell r="A12317">
            <v>41198.937083333331</v>
          </cell>
        </row>
        <row r="12318">
          <cell r="A12318">
            <v>41198.981307870374</v>
          </cell>
        </row>
        <row r="12319">
          <cell r="A12319">
            <v>41199.025543981479</v>
          </cell>
        </row>
        <row r="12320">
          <cell r="A12320">
            <v>41199.069351851853</v>
          </cell>
        </row>
        <row r="12321">
          <cell r="A12321">
            <v>41199.113182870373</v>
          </cell>
        </row>
        <row r="12322">
          <cell r="A12322">
            <v>41199.157025462962</v>
          </cell>
        </row>
        <row r="12323">
          <cell r="A12323">
            <v>41199.200833333336</v>
          </cell>
        </row>
        <row r="12324">
          <cell r="A12324">
            <v>41199.244652777779</v>
          </cell>
        </row>
        <row r="12325">
          <cell r="A12325">
            <v>41199.288587962961</v>
          </cell>
        </row>
        <row r="12326">
          <cell r="A12326">
            <v>41199.332546296297</v>
          </cell>
        </row>
        <row r="12327">
          <cell r="A12327">
            <v>41199.376469907409</v>
          </cell>
        </row>
        <row r="12328">
          <cell r="A12328">
            <v>41199.42050925926</v>
          </cell>
        </row>
        <row r="12329">
          <cell r="A12329">
            <v>41199.464398148149</v>
          </cell>
        </row>
        <row r="12330">
          <cell r="A12330">
            <v>41199.508530092593</v>
          </cell>
        </row>
        <row r="12331">
          <cell r="A12331">
            <v>41199.552430555559</v>
          </cell>
        </row>
        <row r="12332">
          <cell r="A12332">
            <v>41199.596296296295</v>
          </cell>
        </row>
        <row r="12333">
          <cell r="A12333">
            <v>41199.640185185184</v>
          </cell>
        </row>
        <row r="12334">
          <cell r="A12334">
            <v>41199.685439814813</v>
          </cell>
        </row>
        <row r="12335">
          <cell r="A12335">
            <v>41199.729849537034</v>
          </cell>
        </row>
        <row r="12336">
          <cell r="A12336">
            <v>41199.774189814816</v>
          </cell>
        </row>
        <row r="12337">
          <cell r="A12337">
            <v>41199.818252314813</v>
          </cell>
        </row>
        <row r="12338">
          <cell r="A12338">
            <v>41199.862986111111</v>
          </cell>
        </row>
        <row r="12339">
          <cell r="A12339">
            <v>41199.906967592593</v>
          </cell>
        </row>
        <row r="12340">
          <cell r="A12340">
            <v>41199.950868055559</v>
          </cell>
        </row>
        <row r="12341">
          <cell r="A12341">
            <v>41199.995127314818</v>
          </cell>
        </row>
        <row r="12342">
          <cell r="A12342">
            <v>41200.038946759261</v>
          </cell>
        </row>
        <row r="12343">
          <cell r="A12343">
            <v>41200.082789351851</v>
          </cell>
        </row>
        <row r="12344">
          <cell r="A12344">
            <v>41200.126620370371</v>
          </cell>
        </row>
        <row r="12345">
          <cell r="A12345">
            <v>41200.170451388891</v>
          </cell>
        </row>
        <row r="12346">
          <cell r="A12346">
            <v>41200.214270833334</v>
          </cell>
        </row>
        <row r="12347">
          <cell r="A12347">
            <v>41200.258229166669</v>
          </cell>
        </row>
        <row r="12348">
          <cell r="A12348">
            <v>41200.302118055559</v>
          </cell>
        </row>
        <row r="12349">
          <cell r="A12349">
            <v>41200.346053240741</v>
          </cell>
        </row>
        <row r="12350">
          <cell r="A12350">
            <v>41200.390057870369</v>
          </cell>
        </row>
        <row r="12351">
          <cell r="A12351">
            <v>41200.433993055558</v>
          </cell>
        </row>
        <row r="12352">
          <cell r="A12352">
            <v>41200.47797453704</v>
          </cell>
        </row>
        <row r="12353">
          <cell r="A12353">
            <v>41200.521874999999</v>
          </cell>
        </row>
        <row r="12354">
          <cell r="A12354">
            <v>41200.565868055557</v>
          </cell>
        </row>
        <row r="12355">
          <cell r="A12355">
            <v>41200.609791666669</v>
          </cell>
        </row>
        <row r="12356">
          <cell r="A12356">
            <v>41200.65388888889</v>
          </cell>
        </row>
        <row r="12357">
          <cell r="A12357">
            <v>41200.697754629633</v>
          </cell>
        </row>
        <row r="12358">
          <cell r="A12358">
            <v>41200.742071759261</v>
          </cell>
        </row>
        <row r="12359">
          <cell r="A12359">
            <v>41200.78638888889</v>
          </cell>
        </row>
        <row r="12360">
          <cell r="A12360">
            <v>41200.831377314818</v>
          </cell>
        </row>
        <row r="12361">
          <cell r="A12361">
            <v>41200.876261574071</v>
          </cell>
        </row>
        <row r="12362">
          <cell r="A12362">
            <v>41200.921967592592</v>
          </cell>
        </row>
        <row r="12363">
          <cell r="A12363">
            <v>41200.965879629628</v>
          </cell>
        </row>
        <row r="12364">
          <cell r="A12364">
            <v>41201.009745370371</v>
          </cell>
        </row>
        <row r="12365">
          <cell r="A12365">
            <v>41201.053611111114</v>
          </cell>
        </row>
        <row r="12366">
          <cell r="A12366">
            <v>41201.097534722219</v>
          </cell>
        </row>
        <row r="12367">
          <cell r="A12367">
            <v>41201.141423611109</v>
          </cell>
        </row>
        <row r="12368">
          <cell r="A12368">
            <v>41201.185289351852</v>
          </cell>
        </row>
        <row r="12369">
          <cell r="A12369">
            <v>41201.229143518518</v>
          </cell>
        </row>
        <row r="12370">
          <cell r="A12370">
            <v>41201.273078703707</v>
          </cell>
        </row>
        <row r="12371">
          <cell r="A12371">
            <v>41201.317002314812</v>
          </cell>
        </row>
        <row r="12372">
          <cell r="A12372">
            <v>41201.360868055555</v>
          </cell>
        </row>
        <row r="12373">
          <cell r="A12373">
            <v>41201.405231481483</v>
          </cell>
        </row>
        <row r="12374">
          <cell r="A12374">
            <v>41201.449143518519</v>
          </cell>
        </row>
        <row r="12375">
          <cell r="A12375">
            <v>41201.493136574078</v>
          </cell>
        </row>
        <row r="12376">
          <cell r="A12376">
            <v>41201.536979166667</v>
          </cell>
        </row>
        <row r="12377">
          <cell r="A12377">
            <v>41201.58084490741</v>
          </cell>
        </row>
        <row r="12378">
          <cell r="A12378">
            <v>41201.624745370369</v>
          </cell>
        </row>
        <row r="12379">
          <cell r="A12379">
            <v>41201.668634259258</v>
          </cell>
        </row>
        <row r="12380">
          <cell r="A12380">
            <v>41201.712546296294</v>
          </cell>
        </row>
        <row r="12381">
          <cell r="A12381">
            <v>41201.756979166668</v>
          </cell>
        </row>
        <row r="12382">
          <cell r="A12382">
            <v>41201.801296296297</v>
          </cell>
        </row>
        <row r="12383">
          <cell r="A12383">
            <v>41201.845196759263</v>
          </cell>
        </row>
        <row r="12384">
          <cell r="A12384">
            <v>41201.889641203707</v>
          </cell>
        </row>
        <row r="12385">
          <cell r="A12385">
            <v>41201.933958333335</v>
          </cell>
        </row>
        <row r="12386">
          <cell r="A12386">
            <v>41201.978182870371</v>
          </cell>
        </row>
        <row r="12387">
          <cell r="A12387">
            <v>41202.022488425922</v>
          </cell>
        </row>
        <row r="12388">
          <cell r="A12388">
            <v>41202.066296296296</v>
          </cell>
        </row>
        <row r="12389">
          <cell r="A12389">
            <v>41202.11010416667</v>
          </cell>
        </row>
        <row r="12390">
          <cell r="A12390">
            <v>41202.15388888889</v>
          </cell>
        </row>
        <row r="12391">
          <cell r="A12391">
            <v>41202.197708333333</v>
          </cell>
        </row>
        <row r="12392">
          <cell r="A12392">
            <v>41202.24150462963</v>
          </cell>
        </row>
        <row r="12393">
          <cell r="A12393">
            <v>41202.285428240742</v>
          </cell>
        </row>
        <row r="12394">
          <cell r="A12394">
            <v>41202.329340277778</v>
          </cell>
        </row>
        <row r="12395">
          <cell r="A12395">
            <v>41202.373206018521</v>
          </cell>
        </row>
        <row r="12396">
          <cell r="A12396">
            <v>41202.417233796295</v>
          </cell>
        </row>
        <row r="12397">
          <cell r="A12397">
            <v>41202.468298611115</v>
          </cell>
        </row>
        <row r="12398">
          <cell r="A12398">
            <v>41202.505497685182</v>
          </cell>
        </row>
        <row r="12399">
          <cell r="A12399">
            <v>41202.557199074072</v>
          </cell>
        </row>
        <row r="12400">
          <cell r="A12400">
            <v>41202.594097222223</v>
          </cell>
        </row>
        <row r="12401">
          <cell r="A12401">
            <v>41202.639756944445</v>
          </cell>
        </row>
        <row r="12402">
          <cell r="A12402">
            <v>41202.684050925927</v>
          </cell>
        </row>
        <row r="12403">
          <cell r="A12403">
            <v>41202.730543981481</v>
          </cell>
        </row>
        <row r="12404">
          <cell r="A12404">
            <v>41202.77207175926</v>
          </cell>
        </row>
        <row r="12405">
          <cell r="A12405">
            <v>41202.816122685188</v>
          </cell>
        </row>
        <row r="12406">
          <cell r="A12406">
            <v>41202.860439814816</v>
          </cell>
        </row>
        <row r="12407">
          <cell r="A12407">
            <v>41202.904317129629</v>
          </cell>
        </row>
        <row r="12408">
          <cell r="A12408">
            <v>41202.948599537034</v>
          </cell>
        </row>
        <row r="12409">
          <cell r="A12409">
            <v>41202.992893518516</v>
          </cell>
        </row>
        <row r="12410">
          <cell r="A12410">
            <v>41203.036770833336</v>
          </cell>
        </row>
        <row r="12411">
          <cell r="A12411">
            <v>41203.080601851849</v>
          </cell>
        </row>
        <row r="12412">
          <cell r="A12412">
            <v>41203.124432870369</v>
          </cell>
        </row>
        <row r="12413">
          <cell r="A12413">
            <v>41203.168252314812</v>
          </cell>
        </row>
        <row r="12414">
          <cell r="A12414">
            <v>41203.212071759262</v>
          </cell>
        </row>
        <row r="12415">
          <cell r="A12415">
            <v>41203.255902777775</v>
          </cell>
        </row>
        <row r="12416">
          <cell r="A12416">
            <v>41203.299907407411</v>
          </cell>
        </row>
        <row r="12417">
          <cell r="A12417">
            <v>41203.343761574077</v>
          </cell>
        </row>
        <row r="12418">
          <cell r="A12418">
            <v>41203.387662037036</v>
          </cell>
        </row>
        <row r="12419">
          <cell r="A12419">
            <v>41203.431550925925</v>
          </cell>
        </row>
        <row r="12420">
          <cell r="A12420">
            <v>41203.475416666668</v>
          </cell>
        </row>
        <row r="12421">
          <cell r="A12421">
            <v>41203.519282407404</v>
          </cell>
        </row>
        <row r="12422">
          <cell r="A12422">
            <v>41203.563611111109</v>
          </cell>
        </row>
        <row r="12423">
          <cell r="A12423">
            <v>41203.607534722221</v>
          </cell>
        </row>
        <row r="12424">
          <cell r="A12424">
            <v>41203.65152777778</v>
          </cell>
        </row>
        <row r="12425">
          <cell r="A12425">
            <v>41203.695844907408</v>
          </cell>
        </row>
        <row r="12426">
          <cell r="A12426">
            <v>41203.740081018521</v>
          </cell>
        </row>
        <row r="12427">
          <cell r="A12427">
            <v>41203.784375000003</v>
          </cell>
        </row>
        <row r="12428">
          <cell r="A12428">
            <v>41203.832997685182</v>
          </cell>
        </row>
        <row r="12429">
          <cell r="A12429">
            <v>41203.872499999998</v>
          </cell>
        </row>
        <row r="12430">
          <cell r="A12430">
            <v>41203.916597222225</v>
          </cell>
        </row>
        <row r="12431">
          <cell r="A12431">
            <v>41203.961898148147</v>
          </cell>
        </row>
        <row r="12432">
          <cell r="A12432">
            <v>41204.005752314813</v>
          </cell>
        </row>
        <row r="12433">
          <cell r="A12433">
            <v>41204.04959490741</v>
          </cell>
        </row>
        <row r="12434">
          <cell r="A12434">
            <v>41204.093449074076</v>
          </cell>
        </row>
        <row r="12435">
          <cell r="A12435">
            <v>41204.137291666666</v>
          </cell>
        </row>
        <row r="12436">
          <cell r="A12436">
            <v>41204.181145833332</v>
          </cell>
        </row>
        <row r="12437">
          <cell r="A12437">
            <v>41204.224976851852</v>
          </cell>
        </row>
        <row r="12438">
          <cell r="A12438">
            <v>41204.268877314818</v>
          </cell>
        </row>
        <row r="12439">
          <cell r="A12439">
            <v>41204.312777777777</v>
          </cell>
        </row>
        <row r="12440">
          <cell r="A12440">
            <v>41204.356712962966</v>
          </cell>
        </row>
        <row r="12441">
          <cell r="A12441">
            <v>41204.400636574072</v>
          </cell>
        </row>
        <row r="12442">
          <cell r="A12442">
            <v>41204.444641203707</v>
          </cell>
        </row>
        <row r="12443">
          <cell r="A12443">
            <v>41204.488564814812</v>
          </cell>
        </row>
        <row r="12444">
          <cell r="A12444">
            <v>41204.532650462963</v>
          </cell>
        </row>
        <row r="12445">
          <cell r="A12445">
            <v>41204.576620370368</v>
          </cell>
        </row>
        <row r="12446">
          <cell r="A12446">
            <v>41204.620555555557</v>
          </cell>
        </row>
        <row r="12447">
          <cell r="A12447">
            <v>41204.664490740739</v>
          </cell>
        </row>
        <row r="12448">
          <cell r="A12448">
            <v>41204.708391203705</v>
          </cell>
        </row>
        <row r="12449">
          <cell r="A12449">
            <v>41204.752824074072</v>
          </cell>
        </row>
        <row r="12450">
          <cell r="A12450">
            <v>41204.797291666669</v>
          </cell>
        </row>
        <row r="12451">
          <cell r="A12451">
            <v>41204.841527777775</v>
          </cell>
        </row>
        <row r="12452">
          <cell r="A12452">
            <v>41204.885625000003</v>
          </cell>
        </row>
        <row r="12453">
          <cell r="A12453">
            <v>41204.9299537037</v>
          </cell>
        </row>
        <row r="12454">
          <cell r="A12454">
            <v>41204.97384259259</v>
          </cell>
        </row>
        <row r="12455">
          <cell r="A12455">
            <v>41205.01771990741</v>
          </cell>
        </row>
        <row r="12456">
          <cell r="A12456">
            <v>41205.061597222222</v>
          </cell>
        </row>
        <row r="12457">
          <cell r="A12457">
            <v>41205.105532407404</v>
          </cell>
        </row>
        <row r="12458">
          <cell r="A12458">
            <v>41205.149409722224</v>
          </cell>
        </row>
        <row r="12459">
          <cell r="A12459">
            <v>41205.193298611113</v>
          </cell>
        </row>
        <row r="12460">
          <cell r="A12460">
            <v>41205.237175925926</v>
          </cell>
        </row>
        <row r="12461">
          <cell r="A12461">
            <v>41205.281030092592</v>
          </cell>
        </row>
        <row r="12462">
          <cell r="A12462">
            <v>41205.324849537035</v>
          </cell>
        </row>
        <row r="12463">
          <cell r="A12463">
            <v>41205.368738425925</v>
          </cell>
        </row>
        <row r="12464">
          <cell r="A12464">
            <v>41205.412581018521</v>
          </cell>
        </row>
        <row r="12465">
          <cell r="A12465">
            <v>41205.457418981481</v>
          </cell>
        </row>
        <row r="12466">
          <cell r="A12466">
            <v>41205.501319444447</v>
          </cell>
        </row>
        <row r="12467">
          <cell r="A12467">
            <v>41205.545243055552</v>
          </cell>
        </row>
        <row r="12468">
          <cell r="A12468">
            <v>41205.589189814818</v>
          </cell>
        </row>
        <row r="12469">
          <cell r="A12469">
            <v>41205.633043981485</v>
          </cell>
        </row>
        <row r="12470">
          <cell r="A12470">
            <v>41205.676874999997</v>
          </cell>
        </row>
        <row r="12471">
          <cell r="A12471">
            <v>41205.721168981479</v>
          </cell>
        </row>
        <row r="12472">
          <cell r="A12472">
            <v>41205.765057870369</v>
          </cell>
        </row>
        <row r="12473">
          <cell r="A12473">
            <v>41205.809062499997</v>
          </cell>
        </row>
        <row r="12474">
          <cell r="A12474">
            <v>41205.853784722225</v>
          </cell>
        </row>
        <row r="12475">
          <cell r="A12475">
            <v>41205.902129629627</v>
          </cell>
        </row>
        <row r="12476">
          <cell r="A12476">
            <v>41205.949675925927</v>
          </cell>
        </row>
        <row r="12477">
          <cell r="A12477">
            <v>41205.993738425925</v>
          </cell>
        </row>
        <row r="12478">
          <cell r="A12478">
            <v>41206.037685185183</v>
          </cell>
        </row>
        <row r="12479">
          <cell r="A12479">
            <v>41206.081770833334</v>
          </cell>
        </row>
        <row r="12480">
          <cell r="A12480">
            <v>41206.125717592593</v>
          </cell>
        </row>
        <row r="12481">
          <cell r="A12481">
            <v>41206.169664351852</v>
          </cell>
        </row>
        <row r="12482">
          <cell r="A12482">
            <v>41206.213599537034</v>
          </cell>
        </row>
        <row r="12483">
          <cell r="A12483">
            <v>41206.257673611108</v>
          </cell>
        </row>
        <row r="12484">
          <cell r="A12484">
            <v>41206.301574074074</v>
          </cell>
        </row>
        <row r="12485">
          <cell r="A12485">
            <v>41206.345451388886</v>
          </cell>
        </row>
        <row r="12486">
          <cell r="A12486">
            <v>41206.389386574076</v>
          </cell>
        </row>
        <row r="12487">
          <cell r="A12487">
            <v>41206.433252314811</v>
          </cell>
        </row>
        <row r="12488">
          <cell r="A12488">
            <v>41206.477141203701</v>
          </cell>
        </row>
        <row r="12489">
          <cell r="A12489">
            <v>41206.521053240744</v>
          </cell>
        </row>
        <row r="12490">
          <cell r="A12490">
            <v>41206.564965277779</v>
          </cell>
        </row>
        <row r="12491">
          <cell r="A12491">
            <v>41206.608900462961</v>
          </cell>
        </row>
        <row r="12492">
          <cell r="A12492">
            <v>41206.652789351851</v>
          </cell>
        </row>
        <row r="12493">
          <cell r="A12493">
            <v>41206.697083333333</v>
          </cell>
        </row>
        <row r="12494">
          <cell r="A12494">
            <v>41206.740983796299</v>
          </cell>
        </row>
        <row r="12495">
          <cell r="A12495">
            <v>41206.785011574073</v>
          </cell>
        </row>
        <row r="12496">
          <cell r="A12496">
            <v>41206.842534722222</v>
          </cell>
        </row>
        <row r="12497">
          <cell r="A12497">
            <v>41206.889814814815</v>
          </cell>
        </row>
        <row r="12498">
          <cell r="A12498">
            <v>41206.933680555558</v>
          </cell>
        </row>
        <row r="12499">
          <cell r="A12499">
            <v>41206.977523148147</v>
          </cell>
        </row>
        <row r="12500">
          <cell r="A12500">
            <v>41207.02138888889</v>
          </cell>
        </row>
        <row r="12501">
          <cell r="A12501">
            <v>41207.065208333333</v>
          </cell>
        </row>
        <row r="12502">
          <cell r="A12502">
            <v>41207.109027777777</v>
          </cell>
        </row>
        <row r="12503">
          <cell r="A12503">
            <v>41207.15283564815</v>
          </cell>
        </row>
        <row r="12504">
          <cell r="A12504">
            <v>41207.196643518517</v>
          </cell>
        </row>
        <row r="12505">
          <cell r="A12505">
            <v>41207.24046296296</v>
          </cell>
        </row>
        <row r="12506">
          <cell r="A12506">
            <v>41207.284317129626</v>
          </cell>
        </row>
        <row r="12507">
          <cell r="A12507">
            <v>41207.328287037039</v>
          </cell>
        </row>
        <row r="12508">
          <cell r="A12508">
            <v>41207.372199074074</v>
          </cell>
        </row>
        <row r="12509">
          <cell r="A12509">
            <v>41207.416134259256</v>
          </cell>
        </row>
        <row r="12510">
          <cell r="A12510">
            <v>41207.460046296299</v>
          </cell>
        </row>
        <row r="12511">
          <cell r="A12511">
            <v>41207.503946759258</v>
          </cell>
        </row>
        <row r="12512">
          <cell r="A12512">
            <v>41207.547847222224</v>
          </cell>
        </row>
        <row r="12513">
          <cell r="A12513">
            <v>41207.591770833336</v>
          </cell>
        </row>
        <row r="12514">
          <cell r="A12514">
            <v>41207.635706018518</v>
          </cell>
        </row>
        <row r="12515">
          <cell r="A12515">
            <v>41207.68005787037</v>
          </cell>
        </row>
        <row r="12516">
          <cell r="A12516">
            <v>41207.724432870367</v>
          </cell>
        </row>
        <row r="12517">
          <cell r="A12517">
            <v>41207.768379629626</v>
          </cell>
        </row>
        <row r="12518">
          <cell r="A12518">
            <v>41207.812303240738</v>
          </cell>
        </row>
        <row r="12519">
          <cell r="A12519">
            <v>41207.858032407406</v>
          </cell>
        </row>
        <row r="12520">
          <cell r="A12520">
            <v>41207.902349537035</v>
          </cell>
        </row>
        <row r="12521">
          <cell r="A12521">
            <v>41207.946620370371</v>
          </cell>
        </row>
        <row r="12522">
          <cell r="A12522">
            <v>41207.990451388891</v>
          </cell>
        </row>
        <row r="12523">
          <cell r="A12523">
            <v>41208.034282407411</v>
          </cell>
        </row>
        <row r="12524">
          <cell r="A12524">
            <v>41208.078194444446</v>
          </cell>
        </row>
        <row r="12525">
          <cell r="A12525">
            <v>41208.122048611112</v>
          </cell>
        </row>
        <row r="12526">
          <cell r="A12526">
            <v>41208.165914351855</v>
          </cell>
        </row>
        <row r="12527">
          <cell r="A12527">
            <v>41208.209756944445</v>
          </cell>
        </row>
        <row r="12528">
          <cell r="A12528">
            <v>41208.253611111111</v>
          </cell>
        </row>
        <row r="12529">
          <cell r="A12529">
            <v>41208.297511574077</v>
          </cell>
        </row>
        <row r="12530">
          <cell r="A12530">
            <v>41208.341423611113</v>
          </cell>
        </row>
        <row r="12531">
          <cell r="A12531">
            <v>41208.385370370372</v>
          </cell>
        </row>
        <row r="12532">
          <cell r="A12532">
            <v>41208.429305555554</v>
          </cell>
        </row>
        <row r="12533">
          <cell r="A12533">
            <v>41208.473298611112</v>
          </cell>
        </row>
        <row r="12534">
          <cell r="A12534">
            <v>41208.517222222225</v>
          </cell>
        </row>
        <row r="12535">
          <cell r="A12535">
            <v>41208.561539351853</v>
          </cell>
        </row>
        <row r="12536">
          <cell r="A12536">
            <v>41208.605613425927</v>
          </cell>
        </row>
        <row r="12537">
          <cell r="A12537">
            <v>41208.65011574074</v>
          </cell>
        </row>
        <row r="12538">
          <cell r="A12538">
            <v>41208.694444444445</v>
          </cell>
        </row>
        <row r="12539">
          <cell r="A12539">
            <v>41208.738796296297</v>
          </cell>
        </row>
        <row r="12540">
          <cell r="A12540">
            <v>41208.782766203702</v>
          </cell>
        </row>
        <row r="12541">
          <cell r="A12541">
            <v>41208.827430555553</v>
          </cell>
        </row>
        <row r="12542">
          <cell r="A12542">
            <v>41208.871388888889</v>
          </cell>
        </row>
        <row r="12543">
          <cell r="A12543">
            <v>41208.915266203701</v>
          </cell>
        </row>
        <row r="12544">
          <cell r="A12544">
            <v>41208.962013888886</v>
          </cell>
        </row>
        <row r="12545">
          <cell r="A12545">
            <v>41209.005856481483</v>
          </cell>
        </row>
        <row r="12546">
          <cell r="A12546">
            <v>41209.049687500003</v>
          </cell>
        </row>
        <row r="12547">
          <cell r="A12547">
            <v>41209.093553240738</v>
          </cell>
        </row>
        <row r="12548">
          <cell r="A12548">
            <v>41209.137418981481</v>
          </cell>
        </row>
        <row r="12549">
          <cell r="A12549">
            <v>41209.181261574071</v>
          </cell>
        </row>
        <row r="12550">
          <cell r="A12550">
            <v>41209.225081018521</v>
          </cell>
        </row>
        <row r="12551">
          <cell r="A12551">
            <v>41209.26902777778</v>
          </cell>
        </row>
        <row r="12552">
          <cell r="A12552">
            <v>41209.313194444447</v>
          </cell>
        </row>
        <row r="12553">
          <cell r="A12553">
            <v>41209.357141203705</v>
          </cell>
        </row>
        <row r="12554">
          <cell r="A12554">
            <v>41209.401446759257</v>
          </cell>
        </row>
        <row r="12555">
          <cell r="A12555">
            <v>41209.445787037039</v>
          </cell>
        </row>
        <row r="12556">
          <cell r="A12556">
            <v>41209.489687499998</v>
          </cell>
        </row>
        <row r="12557">
          <cell r="A12557">
            <v>41209.533576388887</v>
          </cell>
        </row>
        <row r="12558">
          <cell r="A12558">
            <v>41209.577939814815</v>
          </cell>
        </row>
        <row r="12559">
          <cell r="A12559">
            <v>41209.621793981481</v>
          </cell>
        </row>
        <row r="12560">
          <cell r="A12560">
            <v>41209.667071759257</v>
          </cell>
        </row>
        <row r="12561">
          <cell r="A12561">
            <v>41209.7109375</v>
          </cell>
        </row>
        <row r="12562">
          <cell r="A12562">
            <v>41209.754780092589</v>
          </cell>
        </row>
        <row r="12563">
          <cell r="A12563">
            <v>41209.848368055558</v>
          </cell>
        </row>
        <row r="12564">
          <cell r="A12564">
            <v>41209.906273148146</v>
          </cell>
        </row>
        <row r="12565">
          <cell r="A12565">
            <v>41209.95034722222</v>
          </cell>
        </row>
        <row r="12566">
          <cell r="A12566">
            <v>41209.99423611111</v>
          </cell>
        </row>
        <row r="12567">
          <cell r="A12567">
            <v>41210.038055555553</v>
          </cell>
        </row>
        <row r="12568">
          <cell r="A12568">
            <v>41210.081886574073</v>
          </cell>
        </row>
        <row r="12569">
          <cell r="A12569">
            <v>41210.12572916667</v>
          </cell>
        </row>
        <row r="12570">
          <cell r="A12570">
            <v>41210.169583333336</v>
          </cell>
        </row>
        <row r="12571">
          <cell r="A12571">
            <v>41210.213391203702</v>
          </cell>
        </row>
        <row r="12572">
          <cell r="A12572">
            <v>41210.257222222222</v>
          </cell>
        </row>
        <row r="12573">
          <cell r="A12573">
            <v>41210.301249999997</v>
          </cell>
        </row>
        <row r="12574">
          <cell r="A12574">
            <v>41210.345266203702</v>
          </cell>
        </row>
        <row r="12575">
          <cell r="A12575">
            <v>41210.389675925922</v>
          </cell>
        </row>
        <row r="12576">
          <cell r="A12576">
            <v>41210.434131944443</v>
          </cell>
        </row>
        <row r="12577">
          <cell r="A12577">
            <v>41210.478275462963</v>
          </cell>
        </row>
        <row r="12578">
          <cell r="A12578">
            <v>41210.522106481483</v>
          </cell>
        </row>
        <row r="12579">
          <cell r="A12579">
            <v>41210.566377314812</v>
          </cell>
        </row>
        <row r="12580">
          <cell r="A12580">
            <v>41210.610335648147</v>
          </cell>
        </row>
        <row r="12581">
          <cell r="A12581">
            <v>41210.654224537036</v>
          </cell>
        </row>
        <row r="12582">
          <cell r="A12582">
            <v>41210.698564814818</v>
          </cell>
        </row>
        <row r="12583">
          <cell r="A12583">
            <v>41210.742523148147</v>
          </cell>
        </row>
        <row r="12584">
          <cell r="A12584">
            <v>41210.786597222221</v>
          </cell>
        </row>
        <row r="12585">
          <cell r="A12585">
            <v>41210.830462962964</v>
          </cell>
        </row>
        <row r="12586">
          <cell r="A12586">
            <v>41210.87431712963</v>
          </cell>
        </row>
        <row r="12587">
          <cell r="A12587">
            <v>41210.918414351851</v>
          </cell>
        </row>
        <row r="12588">
          <cell r="A12588">
            <v>41210.964479166665</v>
          </cell>
        </row>
        <row r="12589">
          <cell r="A12589">
            <v>41211.008321759262</v>
          </cell>
        </row>
        <row r="12590">
          <cell r="A12590">
            <v>41211.052175925928</v>
          </cell>
        </row>
        <row r="12591">
          <cell r="A12591">
            <v>41211.096018518518</v>
          </cell>
        </row>
        <row r="12592">
          <cell r="A12592">
            <v>41211.139861111114</v>
          </cell>
        </row>
        <row r="12593">
          <cell r="A12593">
            <v>41211.183692129627</v>
          </cell>
        </row>
        <row r="12594">
          <cell r="A12594">
            <v>41211.227523148147</v>
          </cell>
        </row>
        <row r="12595">
          <cell r="A12595">
            <v>41211.271469907406</v>
          </cell>
        </row>
        <row r="12596">
          <cell r="A12596">
            <v>41211.315324074072</v>
          </cell>
        </row>
        <row r="12597">
          <cell r="A12597">
            <v>41211.359201388892</v>
          </cell>
        </row>
        <row r="12598">
          <cell r="A12598">
            <v>41211.403067129628</v>
          </cell>
        </row>
        <row r="12599">
          <cell r="A12599">
            <v>41211.447025462963</v>
          </cell>
        </row>
        <row r="12600">
          <cell r="A12600">
            <v>41211.491006944445</v>
          </cell>
        </row>
        <row r="12601">
          <cell r="A12601">
            <v>41211.542951388888</v>
          </cell>
        </row>
        <row r="12602">
          <cell r="A12602">
            <v>41211.586828703701</v>
          </cell>
        </row>
        <row r="12603">
          <cell r="A12603">
            <v>41211.631562499999</v>
          </cell>
        </row>
        <row r="12604">
          <cell r="A12604">
            <v>41211.676307870373</v>
          </cell>
        </row>
        <row r="12605">
          <cell r="A12605">
            <v>41211.74019675926</v>
          </cell>
        </row>
        <row r="12606">
          <cell r="A12606">
            <v>41211.787673611114</v>
          </cell>
        </row>
        <row r="12607">
          <cell r="A12607">
            <v>41211.833495370367</v>
          </cell>
        </row>
        <row r="12608">
          <cell r="A12608">
            <v>41211.877743055556</v>
          </cell>
        </row>
        <row r="12609">
          <cell r="A12609">
            <v>41211.921620370369</v>
          </cell>
        </row>
        <row r="12610">
          <cell r="A12610">
            <v>41211.965879629628</v>
          </cell>
        </row>
        <row r="12611">
          <cell r="A12611">
            <v>41212.009756944448</v>
          </cell>
        </row>
        <row r="12612">
          <cell r="A12612">
            <v>41212.053622685184</v>
          </cell>
        </row>
        <row r="12613">
          <cell r="A12613">
            <v>41212.097500000003</v>
          </cell>
        </row>
        <row r="12614">
          <cell r="A12614">
            <v>41212.141331018516</v>
          </cell>
        </row>
        <row r="12615">
          <cell r="A12615">
            <v>41212.185208333336</v>
          </cell>
        </row>
        <row r="12616">
          <cell r="A12616">
            <v>41212.229027777779</v>
          </cell>
        </row>
        <row r="12617">
          <cell r="A12617">
            <v>41212.273020833331</v>
          </cell>
        </row>
        <row r="12618">
          <cell r="A12618">
            <v>41212.317118055558</v>
          </cell>
        </row>
        <row r="12619">
          <cell r="A12619">
            <v>41212.361030092594</v>
          </cell>
        </row>
        <row r="12620">
          <cell r="A12620">
            <v>41212.404976851853</v>
          </cell>
        </row>
        <row r="12621">
          <cell r="A12621">
            <v>41212.448958333334</v>
          </cell>
        </row>
        <row r="12622">
          <cell r="A12622">
            <v>41212.493055555555</v>
          </cell>
        </row>
        <row r="12623">
          <cell r="A12623">
            <v>41212.536932870367</v>
          </cell>
        </row>
        <row r="12624">
          <cell r="A12624">
            <v>41212.580937500003</v>
          </cell>
        </row>
        <row r="12625">
          <cell r="A12625">
            <v>41212.624791666669</v>
          </cell>
        </row>
        <row r="12626">
          <cell r="A12626">
            <v>41212.66914351852</v>
          </cell>
        </row>
        <row r="12627">
          <cell r="A12627">
            <v>41212.71366898148</v>
          </cell>
        </row>
        <row r="12628">
          <cell r="A12628">
            <v>41212.758032407408</v>
          </cell>
        </row>
        <row r="12629">
          <cell r="A12629">
            <v>41212.802511574075</v>
          </cell>
        </row>
        <row r="12630">
          <cell r="A12630">
            <v>41212.846620370372</v>
          </cell>
        </row>
        <row r="12631">
          <cell r="A12631">
            <v>41212.890601851854</v>
          </cell>
        </row>
        <row r="12632">
          <cell r="A12632">
            <v>41212.904826388891</v>
          </cell>
        </row>
        <row r="12633">
          <cell r="A12633">
            <v>41212.937685185185</v>
          </cell>
        </row>
        <row r="12634">
          <cell r="A12634">
            <v>41213.162708333337</v>
          </cell>
        </row>
        <row r="12635">
          <cell r="A12635">
            <v>41213.166597222225</v>
          </cell>
        </row>
        <row r="12636">
          <cell r="A12636">
            <v>41213.206562500003</v>
          </cell>
        </row>
        <row r="12637">
          <cell r="A12637">
            <v>41213.250405092593</v>
          </cell>
        </row>
        <row r="12638">
          <cell r="A12638">
            <v>41213.294259259259</v>
          </cell>
        </row>
        <row r="12639">
          <cell r="A12639">
            <v>41213.338287037041</v>
          </cell>
        </row>
        <row r="12640">
          <cell r="A12640">
            <v>41213.382199074076</v>
          </cell>
        </row>
        <row r="12641">
          <cell r="A12641">
            <v>41213.426145833335</v>
          </cell>
        </row>
        <row r="12642">
          <cell r="A12642">
            <v>41213.470023148147</v>
          </cell>
        </row>
        <row r="12643">
          <cell r="A12643">
            <v>41213.514062499999</v>
          </cell>
        </row>
        <row r="12644">
          <cell r="A12644">
            <v>41213.558356481481</v>
          </cell>
        </row>
        <row r="12645">
          <cell r="A12645">
            <v>41213.602361111109</v>
          </cell>
        </row>
        <row r="12646">
          <cell r="A12646">
            <v>41213.646770833337</v>
          </cell>
        </row>
        <row r="12647">
          <cell r="A12647">
            <v>41213.690740740742</v>
          </cell>
        </row>
        <row r="12648">
          <cell r="A12648">
            <v>41213.735138888886</v>
          </cell>
        </row>
        <row r="12649">
          <cell r="A12649">
            <v>41213.77952546296</v>
          </cell>
        </row>
        <row r="12650">
          <cell r="A12650">
            <v>41213.823692129627</v>
          </cell>
        </row>
        <row r="12651">
          <cell r="A12651">
            <v>41213.868055555555</v>
          </cell>
        </row>
        <row r="12652">
          <cell r="A12652">
            <v>41213.912361111114</v>
          </cell>
        </row>
        <row r="12653">
          <cell r="A12653">
            <v>41213.95621527778</v>
          </cell>
        </row>
        <row r="12654">
          <cell r="A12654">
            <v>41214.000127314815</v>
          </cell>
        </row>
        <row r="12655">
          <cell r="A12655">
            <v>41214.043981481482</v>
          </cell>
        </row>
        <row r="12656">
          <cell r="A12656">
            <v>41214.087812500002</v>
          </cell>
        </row>
        <row r="12657">
          <cell r="A12657">
            <v>41214.131643518522</v>
          </cell>
        </row>
        <row r="12658">
          <cell r="A12658">
            <v>41214.175474537034</v>
          </cell>
        </row>
        <row r="12659">
          <cell r="A12659">
            <v>41214.219351851854</v>
          </cell>
        </row>
        <row r="12660">
          <cell r="A12660">
            <v>41214.263206018521</v>
          </cell>
        </row>
        <row r="12661">
          <cell r="A12661">
            <v>41214.307083333333</v>
          </cell>
        </row>
        <row r="12662">
          <cell r="A12662">
            <v>41214.350949074076</v>
          </cell>
        </row>
        <row r="12663">
          <cell r="A12663">
            <v>41214.394849537035</v>
          </cell>
        </row>
        <row r="12664">
          <cell r="A12664">
            <v>41214.438761574071</v>
          </cell>
        </row>
        <row r="12665">
          <cell r="A12665">
            <v>41214.482673611114</v>
          </cell>
        </row>
        <row r="12666">
          <cell r="A12666">
            <v>41214.52652777778</v>
          </cell>
        </row>
        <row r="12667">
          <cell r="A12667">
            <v>41214.570451388892</v>
          </cell>
        </row>
        <row r="12668">
          <cell r="A12668">
            <v>41214.614583333336</v>
          </cell>
        </row>
        <row r="12669">
          <cell r="A12669">
            <v>41214.658518518518</v>
          </cell>
        </row>
        <row r="12670">
          <cell r="A12670">
            <v>41214.702835648146</v>
          </cell>
        </row>
        <row r="12671">
          <cell r="A12671">
            <v>41214.746793981481</v>
          </cell>
        </row>
        <row r="12672">
          <cell r="A12672">
            <v>41214.790810185186</v>
          </cell>
        </row>
        <row r="12673">
          <cell r="A12673">
            <v>41214.834780092591</v>
          </cell>
        </row>
        <row r="12674">
          <cell r="A12674">
            <v>41214.879999999997</v>
          </cell>
        </row>
        <row r="12675">
          <cell r="A12675">
            <v>41214.925150462965</v>
          </cell>
        </row>
        <row r="12676">
          <cell r="A12676">
            <v>41214.969085648147</v>
          </cell>
        </row>
        <row r="12677">
          <cell r="A12677">
            <v>41215.012962962966</v>
          </cell>
        </row>
        <row r="12678">
          <cell r="A12678">
            <v>41215.056817129633</v>
          </cell>
        </row>
        <row r="12679">
          <cell r="A12679">
            <v>41215.100729166668</v>
          </cell>
        </row>
        <row r="12680">
          <cell r="A12680">
            <v>41215.144583333335</v>
          </cell>
        </row>
        <row r="12681">
          <cell r="A12681">
            <v>41215.188437500001</v>
          </cell>
        </row>
        <row r="12682">
          <cell r="A12682">
            <v>41215.23228009259</v>
          </cell>
        </row>
        <row r="12683">
          <cell r="A12683">
            <v>41215.276238425926</v>
          </cell>
        </row>
        <row r="12684">
          <cell r="A12684">
            <v>41215.320104166669</v>
          </cell>
        </row>
        <row r="12685">
          <cell r="A12685">
            <v>41215.363969907405</v>
          </cell>
        </row>
        <row r="12686">
          <cell r="A12686">
            <v>41215.407870370371</v>
          </cell>
        </row>
        <row r="12687">
          <cell r="A12687">
            <v>41215.451921296299</v>
          </cell>
        </row>
        <row r="12688">
          <cell r="A12688">
            <v>41215.495810185188</v>
          </cell>
        </row>
        <row r="12689">
          <cell r="A12689">
            <v>41215.539722222224</v>
          </cell>
        </row>
        <row r="12690">
          <cell r="A12690">
            <v>41215.583611111113</v>
          </cell>
        </row>
        <row r="12691">
          <cell r="A12691">
            <v>41215.627916666665</v>
          </cell>
        </row>
        <row r="12692">
          <cell r="A12692">
            <v>41215.672418981485</v>
          </cell>
        </row>
        <row r="12693">
          <cell r="A12693">
            <v>41215.717094907406</v>
          </cell>
        </row>
        <row r="12694">
          <cell r="A12694">
            <v>41215.76122685185</v>
          </cell>
        </row>
        <row r="12695">
          <cell r="A12695">
            <v>41215.805324074077</v>
          </cell>
        </row>
        <row r="12696">
          <cell r="A12696">
            <v>41215.850555555553</v>
          </cell>
        </row>
        <row r="12697">
          <cell r="A12697">
            <v>41215.894780092596</v>
          </cell>
        </row>
        <row r="12698">
          <cell r="A12698">
            <v>41215.940011574072</v>
          </cell>
        </row>
        <row r="12699">
          <cell r="A12699">
            <v>41215.984432870369</v>
          </cell>
        </row>
        <row r="12700">
          <cell r="A12700">
            <v>41216.028275462966</v>
          </cell>
        </row>
        <row r="12701">
          <cell r="A12701">
            <v>41216.072118055556</v>
          </cell>
        </row>
        <row r="12702">
          <cell r="A12702">
            <v>41216.115949074076</v>
          </cell>
        </row>
        <row r="12703">
          <cell r="A12703">
            <v>41216.159780092596</v>
          </cell>
        </row>
        <row r="12704">
          <cell r="A12704">
            <v>41216.203668981485</v>
          </cell>
        </row>
        <row r="12705">
          <cell r="A12705">
            <v>41216.247511574074</v>
          </cell>
        </row>
        <row r="12706">
          <cell r="A12706">
            <v>41216.274502314816</v>
          </cell>
        </row>
        <row r="12707">
          <cell r="A12707">
            <v>41216.291435185187</v>
          </cell>
        </row>
        <row r="12708">
          <cell r="A12708">
            <v>41216.329479166663</v>
          </cell>
        </row>
        <row r="12709">
          <cell r="A12709">
            <v>41216.37332175926</v>
          </cell>
        </row>
        <row r="12710">
          <cell r="A12710">
            <v>41216.417222222219</v>
          </cell>
        </row>
        <row r="12711">
          <cell r="A12711">
            <v>41216.462372685186</v>
          </cell>
        </row>
        <row r="12712">
          <cell r="A12712">
            <v>41216.506597222222</v>
          </cell>
        </row>
        <row r="12713">
          <cell r="A12713">
            <v>41216.551840277774</v>
          </cell>
        </row>
        <row r="12714">
          <cell r="A12714">
            <v>41216.595706018517</v>
          </cell>
        </row>
        <row r="12715">
          <cell r="A12715">
            <v>41216.641238425924</v>
          </cell>
        </row>
        <row r="12716">
          <cell r="A12716">
            <v>41216.647962962961</v>
          </cell>
        </row>
        <row r="12717">
          <cell r="A12717">
            <v>41216.685208333336</v>
          </cell>
        </row>
        <row r="12718">
          <cell r="A12718">
            <v>41216.73033564815</v>
          </cell>
        </row>
        <row r="12719">
          <cell r="A12719">
            <v>41216.774988425925</v>
          </cell>
        </row>
        <row r="12720">
          <cell r="A12720">
            <v>41216.820057870369</v>
          </cell>
        </row>
        <row r="12721">
          <cell r="A12721">
            <v>41216.865300925929</v>
          </cell>
        </row>
        <row r="12722">
          <cell r="A12722">
            <v>41216.910451388889</v>
          </cell>
        </row>
        <row r="12723">
          <cell r="A12723">
            <v>41216.955555555556</v>
          </cell>
        </row>
        <row r="12724">
          <cell r="A12724">
            <v>41216.999398148146</v>
          </cell>
        </row>
        <row r="12725">
          <cell r="A12725">
            <v>41217.043252314812</v>
          </cell>
        </row>
        <row r="12726">
          <cell r="A12726">
            <v>41217.087129629632</v>
          </cell>
        </row>
        <row r="12727">
          <cell r="A12727">
            <v>41217.130972222221</v>
          </cell>
        </row>
        <row r="12728">
          <cell r="A12728">
            <v>41217.174803240741</v>
          </cell>
        </row>
        <row r="12729">
          <cell r="A12729">
            <v>41217.218668981484</v>
          </cell>
        </row>
        <row r="12730">
          <cell r="A12730">
            <v>41217.262499999997</v>
          </cell>
        </row>
        <row r="12731">
          <cell r="A12731">
            <v>41217.306446759256</v>
          </cell>
        </row>
        <row r="12732">
          <cell r="A12732">
            <v>41217.350763888891</v>
          </cell>
        </row>
        <row r="12733">
          <cell r="A12733">
            <v>41217.39534722222</v>
          </cell>
        </row>
        <row r="12734">
          <cell r="A12734">
            <v>41217.440046296295</v>
          </cell>
        </row>
        <row r="12735">
          <cell r="A12735">
            <v>41217.485335648147</v>
          </cell>
        </row>
        <row r="12736">
          <cell r="A12736">
            <v>41217.50509259259</v>
          </cell>
        </row>
        <row r="12737">
          <cell r="A12737">
            <v>41217.595370370371</v>
          </cell>
        </row>
        <row r="12738">
          <cell r="A12738">
            <v>41217.641828703701</v>
          </cell>
        </row>
        <row r="12739">
          <cell r="A12739">
            <v>41217.686006944445</v>
          </cell>
        </row>
        <row r="12740">
          <cell r="A12740">
            <v>41217.729895833334</v>
          </cell>
        </row>
        <row r="12741">
          <cell r="A12741">
            <v>41217.773842592593</v>
          </cell>
        </row>
        <row r="12742">
          <cell r="A12742">
            <v>41217.818240740744</v>
          </cell>
        </row>
        <row r="12743">
          <cell r="A12743">
            <v>41217.873495370368</v>
          </cell>
        </row>
        <row r="12744">
          <cell r="A12744">
            <v>41217.918622685182</v>
          </cell>
        </row>
        <row r="12745">
          <cell r="A12745">
            <v>41217.962604166663</v>
          </cell>
        </row>
        <row r="12746">
          <cell r="A12746">
            <v>41218.006504629629</v>
          </cell>
        </row>
        <row r="12747">
          <cell r="A12747">
            <v>41218.050381944442</v>
          </cell>
        </row>
        <row r="12748">
          <cell r="A12748">
            <v>41218.094201388885</v>
          </cell>
        </row>
        <row r="12749">
          <cell r="A12749">
            <v>41218.138055555559</v>
          </cell>
        </row>
        <row r="12750">
          <cell r="A12750">
            <v>41218.181932870371</v>
          </cell>
        </row>
        <row r="12751">
          <cell r="A12751">
            <v>41218.225810185184</v>
          </cell>
        </row>
        <row r="12752">
          <cell r="A12752">
            <v>41218.269687499997</v>
          </cell>
        </row>
        <row r="12753">
          <cell r="A12753">
            <v>41218.314930555556</v>
          </cell>
        </row>
        <row r="12754">
          <cell r="A12754">
            <v>41218.358819444446</v>
          </cell>
        </row>
        <row r="12755">
          <cell r="A12755">
            <v>41218.402777777781</v>
          </cell>
        </row>
        <row r="12756">
          <cell r="A12756">
            <v>41218.446620370371</v>
          </cell>
        </row>
        <row r="12757">
          <cell r="A12757">
            <v>41218.49050925926</v>
          </cell>
        </row>
        <row r="12758">
          <cell r="A12758">
            <v>41218.534398148149</v>
          </cell>
        </row>
        <row r="12759">
          <cell r="A12759">
            <v>41218.578252314815</v>
          </cell>
        </row>
        <row r="12760">
          <cell r="A12760">
            <v>41218.622094907405</v>
          </cell>
        </row>
        <row r="12761">
          <cell r="A12761">
            <v>41218.666388888887</v>
          </cell>
        </row>
        <row r="12762">
          <cell r="A12762">
            <v>41218.710312499999</v>
          </cell>
        </row>
        <row r="12763">
          <cell r="A12763">
            <v>41218.754189814812</v>
          </cell>
        </row>
        <row r="12764">
          <cell r="A12764">
            <v>41218.798101851855</v>
          </cell>
        </row>
        <row r="12765">
          <cell r="A12765">
            <v>41218.848090277781</v>
          </cell>
        </row>
        <row r="12766">
          <cell r="A12766">
            <v>41218.895057870373</v>
          </cell>
        </row>
        <row r="12767">
          <cell r="A12767">
            <v>41218.938923611109</v>
          </cell>
        </row>
        <row r="12768">
          <cell r="A12768">
            <v>41218.982754629629</v>
          </cell>
        </row>
        <row r="12769">
          <cell r="A12769">
            <v>41219.026724537034</v>
          </cell>
        </row>
        <row r="12770">
          <cell r="A12770">
            <v>41219.070613425924</v>
          </cell>
        </row>
        <row r="12771">
          <cell r="A12771">
            <v>41219.11446759259</v>
          </cell>
        </row>
        <row r="12772">
          <cell r="A12772">
            <v>41219.158321759256</v>
          </cell>
        </row>
        <row r="12773">
          <cell r="A12773">
            <v>41219.202175925922</v>
          </cell>
        </row>
        <row r="12774">
          <cell r="A12774">
            <v>41219.246006944442</v>
          </cell>
        </row>
        <row r="12775">
          <cell r="A12775">
            <v>41219.290034722224</v>
          </cell>
        </row>
        <row r="12776">
          <cell r="A12776">
            <v>41219.333958333336</v>
          </cell>
        </row>
        <row r="12777">
          <cell r="A12777">
            <v>41219.377824074072</v>
          </cell>
        </row>
        <row r="12778">
          <cell r="A12778">
            <v>41219.421712962961</v>
          </cell>
        </row>
        <row r="12779">
          <cell r="A12779">
            <v>41219.465567129628</v>
          </cell>
        </row>
        <row r="12780">
          <cell r="A12780">
            <v>41219.509548611109</v>
          </cell>
        </row>
        <row r="12781">
          <cell r="A12781">
            <v>41219.553518518522</v>
          </cell>
        </row>
        <row r="12782">
          <cell r="A12782">
            <v>41219.597581018519</v>
          </cell>
        </row>
        <row r="12783">
          <cell r="A12783">
            <v>41219.641875000001</v>
          </cell>
        </row>
        <row r="12784">
          <cell r="A12784">
            <v>41219.685891203706</v>
          </cell>
        </row>
        <row r="12785">
          <cell r="A12785">
            <v>41219.733761574076</v>
          </cell>
        </row>
        <row r="12786">
          <cell r="A12786">
            <v>41219.780856481484</v>
          </cell>
        </row>
        <row r="12787">
          <cell r="A12787">
            <v>41219.825497685182</v>
          </cell>
        </row>
        <row r="12788">
          <cell r="A12788">
            <v>41219.872233796297</v>
          </cell>
        </row>
        <row r="12789">
          <cell r="A12789">
            <v>41219.916319444441</v>
          </cell>
        </row>
        <row r="12790">
          <cell r="A12790">
            <v>41219.960312499999</v>
          </cell>
        </row>
        <row r="12791">
          <cell r="A12791">
            <v>41220.004270833335</v>
          </cell>
        </row>
        <row r="12792">
          <cell r="A12792">
            <v>41220.048252314817</v>
          </cell>
        </row>
        <row r="12793">
          <cell r="A12793">
            <v>41220.091898148145</v>
          </cell>
        </row>
        <row r="12794">
          <cell r="A12794">
            <v>41220.135821759257</v>
          </cell>
        </row>
        <row r="12795">
          <cell r="A12795">
            <v>41220.179745370369</v>
          </cell>
        </row>
        <row r="12796">
          <cell r="A12796">
            <v>41220.223692129628</v>
          </cell>
        </row>
        <row r="12797">
          <cell r="A12797">
            <v>41220.267766203702</v>
          </cell>
        </row>
        <row r="12798">
          <cell r="A12798">
            <v>41220.311712962961</v>
          </cell>
        </row>
        <row r="12799">
          <cell r="A12799">
            <v>41220.355578703704</v>
          </cell>
        </row>
        <row r="12800">
          <cell r="A12800">
            <v>41220.399548611109</v>
          </cell>
        </row>
        <row r="12801">
          <cell r="A12801">
            <v>41220.450902777775</v>
          </cell>
        </row>
        <row r="12802">
          <cell r="A12802">
            <v>41220.514328703706</v>
          </cell>
        </row>
        <row r="12803">
          <cell r="A12803">
            <v>41220.558344907404</v>
          </cell>
        </row>
        <row r="12804">
          <cell r="A12804">
            <v>41220.602256944447</v>
          </cell>
        </row>
        <row r="12805">
          <cell r="A12805">
            <v>41220.646261574075</v>
          </cell>
        </row>
        <row r="12806">
          <cell r="A12806">
            <v>41220.690682870372</v>
          </cell>
        </row>
        <row r="12807">
          <cell r="A12807">
            <v>41220.734629629631</v>
          </cell>
        </row>
        <row r="12808">
          <cell r="A12808">
            <v>41220.778969907406</v>
          </cell>
        </row>
        <row r="12809">
          <cell r="A12809">
            <v>41220.823159722226</v>
          </cell>
        </row>
        <row r="12810">
          <cell r="A12810">
            <v>41220.867071759261</v>
          </cell>
        </row>
        <row r="12811">
          <cell r="A12811">
            <v>41220.910937499997</v>
          </cell>
        </row>
        <row r="12812">
          <cell r="A12812">
            <v>41220.954965277779</v>
          </cell>
        </row>
        <row r="12813">
          <cell r="A12813">
            <v>41220.999351851853</v>
          </cell>
        </row>
        <row r="12814">
          <cell r="A12814">
            <v>41221.043333333335</v>
          </cell>
        </row>
        <row r="12815">
          <cell r="A12815">
            <v>41221.087291666663</v>
          </cell>
        </row>
        <row r="12816">
          <cell r="A12816">
            <v>41221.131215277775</v>
          </cell>
        </row>
        <row r="12817">
          <cell r="A12817">
            <v>41221.175150462965</v>
          </cell>
        </row>
        <row r="12818">
          <cell r="A12818">
            <v>41221.2190625</v>
          </cell>
        </row>
        <row r="12819">
          <cell r="A12819">
            <v>41221.26289351852</v>
          </cell>
        </row>
        <row r="12820">
          <cell r="A12820">
            <v>41221.306770833333</v>
          </cell>
        </row>
        <row r="12821">
          <cell r="A12821">
            <v>41221.350659722222</v>
          </cell>
        </row>
        <row r="12822">
          <cell r="A12822">
            <v>41221.394525462965</v>
          </cell>
        </row>
        <row r="12823">
          <cell r="A12823">
            <v>41221.438414351855</v>
          </cell>
        </row>
        <row r="12824">
          <cell r="A12824">
            <v>41221.482407407406</v>
          </cell>
        </row>
        <row r="12825">
          <cell r="A12825">
            <v>41221.526469907411</v>
          </cell>
        </row>
        <row r="12826">
          <cell r="A12826">
            <v>41221.570324074077</v>
          </cell>
        </row>
        <row r="12827">
          <cell r="A12827">
            <v>41221.614178240743</v>
          </cell>
        </row>
        <row r="12828">
          <cell r="A12828">
            <v>41221.658090277779</v>
          </cell>
        </row>
        <row r="12829">
          <cell r="A12829">
            <v>41221.702407407407</v>
          </cell>
        </row>
        <row r="12830">
          <cell r="A12830">
            <v>41221.747199074074</v>
          </cell>
        </row>
        <row r="12831">
          <cell r="A12831">
            <v>41221.792314814818</v>
          </cell>
        </row>
        <row r="12832">
          <cell r="A12832">
            <v>41221.836168981485</v>
          </cell>
        </row>
        <row r="12833">
          <cell r="A12833">
            <v>41221.881469907406</v>
          </cell>
        </row>
        <row r="12834">
          <cell r="A12834">
            <v>41221.926678240743</v>
          </cell>
        </row>
        <row r="12835">
          <cell r="A12835">
            <v>41221.970949074072</v>
          </cell>
        </row>
        <row r="12836">
          <cell r="A12836">
            <v>41222.015069444446</v>
          </cell>
        </row>
        <row r="12837">
          <cell r="A12837">
            <v>41222.058842592596</v>
          </cell>
        </row>
        <row r="12838">
          <cell r="A12838">
            <v>41222.102789351855</v>
          </cell>
        </row>
        <row r="12839">
          <cell r="A12839">
            <v>41222.146608796298</v>
          </cell>
        </row>
        <row r="12840">
          <cell r="A12840">
            <v>41222.190370370372</v>
          </cell>
        </row>
        <row r="12841">
          <cell r="A12841">
            <v>41222.234212962961</v>
          </cell>
        </row>
        <row r="12842">
          <cell r="A12842">
            <v>41222.278101851851</v>
          </cell>
        </row>
        <row r="12843">
          <cell r="A12843">
            <v>41222.322025462963</v>
          </cell>
        </row>
        <row r="12844">
          <cell r="A12844">
            <v>41222.365914351853</v>
          </cell>
        </row>
        <row r="12845">
          <cell r="A12845">
            <v>41222.409791666665</v>
          </cell>
        </row>
        <row r="12846">
          <cell r="A12846">
            <v>41222.453692129631</v>
          </cell>
        </row>
        <row r="12847">
          <cell r="A12847">
            <v>41222.497986111113</v>
          </cell>
        </row>
        <row r="12848">
          <cell r="A12848">
            <v>41222.545347222222</v>
          </cell>
        </row>
        <row r="12849">
          <cell r="A12849">
            <v>41222.5858912037</v>
          </cell>
        </row>
        <row r="12850">
          <cell r="A12850">
            <v>41222.629803240743</v>
          </cell>
        </row>
        <row r="12851">
          <cell r="A12851">
            <v>41222.673761574071</v>
          </cell>
        </row>
        <row r="12852">
          <cell r="A12852">
            <v>41222.718032407407</v>
          </cell>
        </row>
        <row r="12853">
          <cell r="A12853">
            <v>41222.762685185182</v>
          </cell>
        </row>
        <row r="12854">
          <cell r="A12854">
            <v>41222.806643518517</v>
          </cell>
        </row>
        <row r="12855">
          <cell r="A12855">
            <v>41222.85260416667</v>
          </cell>
        </row>
        <row r="12856">
          <cell r="A12856">
            <v>41222.897002314814</v>
          </cell>
        </row>
        <row r="12857">
          <cell r="A12857">
            <v>41222.941076388888</v>
          </cell>
        </row>
        <row r="12858">
          <cell r="A12858">
            <v>41222.984942129631</v>
          </cell>
        </row>
        <row r="12859">
          <cell r="A12859">
            <v>41223.028807870367</v>
          </cell>
        </row>
        <row r="12860">
          <cell r="A12860">
            <v>41223.07267361111</v>
          </cell>
        </row>
        <row r="12861">
          <cell r="A12861">
            <v>41223.116516203707</v>
          </cell>
        </row>
        <row r="12862">
          <cell r="A12862">
            <v>41223.16033564815</v>
          </cell>
        </row>
        <row r="12863">
          <cell r="A12863">
            <v>41223.20416666667</v>
          </cell>
        </row>
        <row r="12864">
          <cell r="A12864">
            <v>41223.252430555556</v>
          </cell>
        </row>
        <row r="12865">
          <cell r="A12865">
            <v>41223.292013888888</v>
          </cell>
        </row>
        <row r="12866">
          <cell r="A12866">
            <v>41223.340844907405</v>
          </cell>
        </row>
        <row r="12867">
          <cell r="A12867">
            <v>41223.389733796299</v>
          </cell>
        </row>
        <row r="12868">
          <cell r="A12868">
            <v>41223.440393518518</v>
          </cell>
        </row>
        <row r="12869">
          <cell r="A12869">
            <v>41223.478067129632</v>
          </cell>
        </row>
        <row r="12870">
          <cell r="A12870">
            <v>41223.522465277776</v>
          </cell>
        </row>
        <row r="12871">
          <cell r="A12871">
            <v>41223.538229166668</v>
          </cell>
        </row>
        <row r="12872">
          <cell r="A12872">
            <v>41223.566365740742</v>
          </cell>
        </row>
        <row r="12873">
          <cell r="A12873">
            <v>41223.610717592594</v>
          </cell>
        </row>
        <row r="12874">
          <cell r="A12874">
            <v>41223.654629629629</v>
          </cell>
        </row>
        <row r="12875">
          <cell r="A12875">
            <v>41223.698750000003</v>
          </cell>
        </row>
        <row r="12876">
          <cell r="A12876">
            <v>41223.743564814817</v>
          </cell>
        </row>
        <row r="12877">
          <cell r="A12877">
            <v>41223.788587962961</v>
          </cell>
        </row>
        <row r="12878">
          <cell r="A12878">
            <v>41223.833113425928</v>
          </cell>
        </row>
        <row r="12879">
          <cell r="A12879">
            <v>41223.877256944441</v>
          </cell>
        </row>
        <row r="12880">
          <cell r="A12880">
            <v>41223.921342592592</v>
          </cell>
        </row>
        <row r="12881">
          <cell r="A12881">
            <v>41223.966111111113</v>
          </cell>
        </row>
        <row r="12882">
          <cell r="A12882">
            <v>41224.010428240741</v>
          </cell>
        </row>
        <row r="12883">
          <cell r="A12883">
            <v>41224.054247685184</v>
          </cell>
        </row>
        <row r="12884">
          <cell r="A12884">
            <v>41224.098078703704</v>
          </cell>
        </row>
        <row r="12885">
          <cell r="A12885">
            <v>41224.141944444447</v>
          </cell>
        </row>
        <row r="12886">
          <cell r="A12886">
            <v>41224.18577546296</v>
          </cell>
        </row>
        <row r="12887">
          <cell r="A12887">
            <v>41224.229594907411</v>
          </cell>
        </row>
        <row r="12888">
          <cell r="A12888">
            <v>41224.273425925923</v>
          </cell>
        </row>
        <row r="12889">
          <cell r="A12889">
            <v>41224.317291666666</v>
          </cell>
        </row>
        <row r="12890">
          <cell r="A12890">
            <v>41224.361157407409</v>
          </cell>
        </row>
        <row r="12891">
          <cell r="A12891">
            <v>41224.412118055552</v>
          </cell>
        </row>
        <row r="12892">
          <cell r="A12892">
            <v>41224.449363425927</v>
          </cell>
        </row>
        <row r="12893">
          <cell r="A12893">
            <v>41224.493842592594</v>
          </cell>
        </row>
        <row r="12894">
          <cell r="A12894">
            <v>41224.537777777776</v>
          </cell>
        </row>
        <row r="12895">
          <cell r="A12895">
            <v>41224.582199074073</v>
          </cell>
        </row>
        <row r="12896">
          <cell r="A12896">
            <v>41224.607199074075</v>
          </cell>
        </row>
        <row r="12897">
          <cell r="A12897">
            <v>41224.626550925925</v>
          </cell>
        </row>
        <row r="12898">
          <cell r="A12898">
            <v>41224.670856481483</v>
          </cell>
        </row>
        <row r="12899">
          <cell r="A12899">
            <v>41224.714733796296</v>
          </cell>
        </row>
        <row r="12900">
          <cell r="A12900">
            <v>41224.760370370372</v>
          </cell>
        </row>
        <row r="12901">
          <cell r="A12901">
            <v>41224.804826388892</v>
          </cell>
        </row>
        <row r="12902">
          <cell r="A12902">
            <v>41224.849282407406</v>
          </cell>
        </row>
        <row r="12903">
          <cell r="A12903">
            <v>41224.894479166665</v>
          </cell>
        </row>
        <row r="12904">
          <cell r="A12904">
            <v>41224.938483796293</v>
          </cell>
        </row>
        <row r="12905">
          <cell r="A12905">
            <v>41224.982349537036</v>
          </cell>
        </row>
        <row r="12906">
          <cell r="A12906">
            <v>41225.026192129626</v>
          </cell>
        </row>
        <row r="12907">
          <cell r="A12907">
            <v>41225.070034722223</v>
          </cell>
        </row>
        <row r="12908">
          <cell r="A12908">
            <v>41225.113923611112</v>
          </cell>
        </row>
        <row r="12909">
          <cell r="A12909">
            <v>41225.157766203702</v>
          </cell>
        </row>
        <row r="12910">
          <cell r="A12910">
            <v>41225.201643518521</v>
          </cell>
        </row>
        <row r="12911">
          <cell r="A12911">
            <v>41225.245520833334</v>
          </cell>
        </row>
        <row r="12912">
          <cell r="A12912">
            <v>41225.289548611108</v>
          </cell>
        </row>
        <row r="12913">
          <cell r="A12913">
            <v>41225.333541666667</v>
          </cell>
        </row>
        <row r="12914">
          <cell r="A12914">
            <v>41225.377511574072</v>
          </cell>
        </row>
        <row r="12915">
          <cell r="A12915">
            <v>41225.421793981484</v>
          </cell>
        </row>
        <row r="12916">
          <cell r="A12916">
            <v>41225.466122685182</v>
          </cell>
        </row>
        <row r="12917">
          <cell r="A12917">
            <v>41225.509976851848</v>
          </cell>
        </row>
        <row r="12918">
          <cell r="A12918">
            <v>41225.553877314815</v>
          </cell>
        </row>
        <row r="12919">
          <cell r="A12919">
            <v>41225.598356481481</v>
          </cell>
        </row>
        <row r="12920">
          <cell r="A12920">
            <v>41225.642754629633</v>
          </cell>
        </row>
        <row r="12921">
          <cell r="A12921">
            <v>41225.687789351854</v>
          </cell>
        </row>
        <row r="12922">
          <cell r="A12922">
            <v>41225.732951388891</v>
          </cell>
        </row>
        <row r="12923">
          <cell r="A12923">
            <v>41225.778414351851</v>
          </cell>
        </row>
        <row r="12924">
          <cell r="A12924">
            <v>41225.822384259256</v>
          </cell>
        </row>
        <row r="12925">
          <cell r="A12925">
            <v>41225.8671412037</v>
          </cell>
        </row>
        <row r="12926">
          <cell r="A12926">
            <v>41225.914120370369</v>
          </cell>
        </row>
        <row r="12927">
          <cell r="A12927">
            <v>41225.957974537036</v>
          </cell>
        </row>
        <row r="12928">
          <cell r="A12928">
            <v>41226.001828703702</v>
          </cell>
        </row>
        <row r="12929">
          <cell r="A12929">
            <v>41226.045706018522</v>
          </cell>
        </row>
        <row r="12930">
          <cell r="A12930">
            <v>41226.089594907404</v>
          </cell>
        </row>
        <row r="12931">
          <cell r="A12931">
            <v>41226.133483796293</v>
          </cell>
        </row>
        <row r="12932">
          <cell r="A12932">
            <v>41226.177361111113</v>
          </cell>
        </row>
        <row r="12933">
          <cell r="A12933">
            <v>41226.221226851849</v>
          </cell>
        </row>
        <row r="12934">
          <cell r="A12934">
            <v>41226.265138888892</v>
          </cell>
        </row>
        <row r="12935">
          <cell r="A12935">
            <v>41226.309120370373</v>
          </cell>
        </row>
        <row r="12936">
          <cell r="A12936">
            <v>41226.352997685186</v>
          </cell>
        </row>
        <row r="12937">
          <cell r="A12937">
            <v>41226.396863425929</v>
          </cell>
        </row>
        <row r="12938">
          <cell r="A12938">
            <v>41226.441446759258</v>
          </cell>
        </row>
        <row r="12939">
          <cell r="A12939">
            <v>41226.48537037037</v>
          </cell>
        </row>
        <row r="12940">
          <cell r="A12940">
            <v>41226.529374999998</v>
          </cell>
        </row>
        <row r="12941">
          <cell r="A12941">
            <v>41226.573321759257</v>
          </cell>
        </row>
        <row r="12942">
          <cell r="A12942">
            <v>41226.6172337963</v>
          </cell>
        </row>
        <row r="12943">
          <cell r="A12943">
            <v>41226.661168981482</v>
          </cell>
        </row>
        <row r="12944">
          <cell r="A12944">
            <v>41226.705104166664</v>
          </cell>
        </row>
        <row r="12945">
          <cell r="A12945">
            <v>41226.753344907411</v>
          </cell>
        </row>
        <row r="12946">
          <cell r="A12946">
            <v>41226.798680555556</v>
          </cell>
        </row>
        <row r="12947">
          <cell r="A12947">
            <v>41226.843993055554</v>
          </cell>
        </row>
        <row r="12948">
          <cell r="A12948">
            <v>41226.889386574076</v>
          </cell>
        </row>
        <row r="12949">
          <cell r="A12949">
            <v>41226.933472222219</v>
          </cell>
        </row>
        <row r="12950">
          <cell r="A12950">
            <v>41226.945439814815</v>
          </cell>
        </row>
        <row r="12951">
          <cell r="A12951">
            <v>41226.977881944447</v>
          </cell>
        </row>
        <row r="12952">
          <cell r="A12952">
            <v>41227.021747685183</v>
          </cell>
        </row>
        <row r="12953">
          <cell r="A12953">
            <v>41227.065636574072</v>
          </cell>
        </row>
        <row r="12954">
          <cell r="A12954">
            <v>41227.109560185185</v>
          </cell>
        </row>
        <row r="12955">
          <cell r="A12955">
            <v>41227.15347222222</v>
          </cell>
        </row>
        <row r="12956">
          <cell r="A12956">
            <v>41227.19736111111</v>
          </cell>
        </row>
        <row r="12957">
          <cell r="A12957">
            <v>41227.241249999999</v>
          </cell>
        </row>
        <row r="12958">
          <cell r="A12958">
            <v>41227.285092592596</v>
          </cell>
        </row>
        <row r="12959">
          <cell r="A12959">
            <v>41227.328958333332</v>
          </cell>
        </row>
        <row r="12960">
          <cell r="A12960">
            <v>41227.372881944444</v>
          </cell>
        </row>
        <row r="12961">
          <cell r="A12961">
            <v>41227.416759259257</v>
          </cell>
        </row>
        <row r="12962">
          <cell r="A12962">
            <v>41227.4606712963</v>
          </cell>
        </row>
        <row r="12963">
          <cell r="A12963">
            <v>41227.504641203705</v>
          </cell>
        </row>
        <row r="12964">
          <cell r="A12964">
            <v>41227.548518518517</v>
          </cell>
        </row>
        <row r="12965">
          <cell r="A12965">
            <v>41227.592893518522</v>
          </cell>
        </row>
        <row r="12966">
          <cell r="A12966">
            <v>41227.648344907408</v>
          </cell>
        </row>
        <row r="12967">
          <cell r="A12967">
            <v>41227.692615740743</v>
          </cell>
        </row>
        <row r="12968">
          <cell r="A12968">
            <v>41227.73778935185</v>
          </cell>
        </row>
        <row r="12969">
          <cell r="A12969">
            <v>41227.781631944446</v>
          </cell>
        </row>
        <row r="12970">
          <cell r="A12970">
            <v>41227.825856481482</v>
          </cell>
        </row>
        <row r="12971">
          <cell r="A12971">
            <v>41227.871053240742</v>
          </cell>
        </row>
        <row r="12972">
          <cell r="A12972">
            <v>41227.91547453704</v>
          </cell>
        </row>
        <row r="12973">
          <cell r="A12973">
            <v>41227.959756944445</v>
          </cell>
        </row>
        <row r="12974">
          <cell r="A12974">
            <v>41228.003599537034</v>
          </cell>
        </row>
        <row r="12975">
          <cell r="A12975">
            <v>41228.047500000001</v>
          </cell>
        </row>
        <row r="12976">
          <cell r="A12976">
            <v>41228.091331018521</v>
          </cell>
        </row>
        <row r="12977">
          <cell r="A12977">
            <v>41228.135150462964</v>
          </cell>
        </row>
        <row r="12978">
          <cell r="A12978">
            <v>41228.178969907407</v>
          </cell>
        </row>
        <row r="12979">
          <cell r="A12979">
            <v>41228.22278935185</v>
          </cell>
        </row>
        <row r="12980">
          <cell r="A12980">
            <v>41228.266631944447</v>
          </cell>
        </row>
        <row r="12981">
          <cell r="A12981">
            <v>41228.310474537036</v>
          </cell>
        </row>
        <row r="12982">
          <cell r="A12982">
            <v>41228.354375000003</v>
          </cell>
        </row>
        <row r="12983">
          <cell r="A12983">
            <v>41228.398263888892</v>
          </cell>
        </row>
        <row r="12984">
          <cell r="A12984">
            <v>41228.442187499997</v>
          </cell>
        </row>
        <row r="12985">
          <cell r="A12985">
            <v>41228.486087962963</v>
          </cell>
        </row>
        <row r="12986">
          <cell r="A12986">
            <v>41228.529976851853</v>
          </cell>
        </row>
        <row r="12987">
          <cell r="A12987">
            <v>41228.573842592596</v>
          </cell>
        </row>
        <row r="12988">
          <cell r="A12988">
            <v>41228.617800925924</v>
          </cell>
        </row>
        <row r="12989">
          <cell r="A12989">
            <v>41228.661909722221</v>
          </cell>
        </row>
        <row r="12990">
          <cell r="A12990">
            <v>41228.705740740741</v>
          </cell>
        </row>
        <row r="12991">
          <cell r="A12991">
            <v>41228.749606481484</v>
          </cell>
        </row>
        <row r="12992">
          <cell r="A12992">
            <v>41228.79346064815</v>
          </cell>
        </row>
        <row r="12993">
          <cell r="A12993">
            <v>41228.838622685187</v>
          </cell>
        </row>
        <row r="12994">
          <cell r="A12994">
            <v>41228.8825</v>
          </cell>
        </row>
        <row r="12995">
          <cell r="A12995">
            <v>41228.926770833335</v>
          </cell>
        </row>
        <row r="12996">
          <cell r="A12996">
            <v>41228.970983796295</v>
          </cell>
        </row>
        <row r="12997">
          <cell r="A12997">
            <v>41229.014837962961</v>
          </cell>
        </row>
        <row r="12998">
          <cell r="A12998">
            <v>41229.058634259258</v>
          </cell>
        </row>
        <row r="12999">
          <cell r="A12999">
            <v>41229.102500000001</v>
          </cell>
        </row>
        <row r="13000">
          <cell r="A13000">
            <v>41229.146365740744</v>
          </cell>
        </row>
        <row r="13001">
          <cell r="A13001">
            <v>41229.190196759257</v>
          </cell>
        </row>
        <row r="13002">
          <cell r="A13002">
            <v>41229.234039351853</v>
          </cell>
        </row>
        <row r="13003">
          <cell r="A13003">
            <v>41229.277870370373</v>
          </cell>
        </row>
        <row r="13004">
          <cell r="A13004">
            <v>41229.321747685186</v>
          </cell>
        </row>
        <row r="13005">
          <cell r="A13005">
            <v>41229.365648148145</v>
          </cell>
        </row>
        <row r="13006">
          <cell r="A13006">
            <v>41229.409583333334</v>
          </cell>
        </row>
        <row r="13007">
          <cell r="A13007">
            <v>41229.453449074077</v>
          </cell>
        </row>
        <row r="13008">
          <cell r="A13008">
            <v>41229.49732638889</v>
          </cell>
        </row>
        <row r="13009">
          <cell r="A13009">
            <v>41229.541250000002</v>
          </cell>
        </row>
        <row r="13010">
          <cell r="A13010">
            <v>41229.58520833333</v>
          </cell>
        </row>
        <row r="13011">
          <cell r="A13011">
            <v>41229.629212962966</v>
          </cell>
        </row>
        <row r="13012">
          <cell r="A13012">
            <v>41229.673101851855</v>
          </cell>
        </row>
        <row r="13013">
          <cell r="A13013">
            <v>41229.717407407406</v>
          </cell>
        </row>
        <row r="13014">
          <cell r="A13014">
            <v>41229.762025462966</v>
          </cell>
        </row>
        <row r="13015">
          <cell r="A13015">
            <v>41229.805937500001</v>
          </cell>
        </row>
        <row r="13016">
          <cell r="A13016">
            <v>41229.849791666667</v>
          </cell>
        </row>
        <row r="13017">
          <cell r="A13017">
            <v>41229.896724537037</v>
          </cell>
        </row>
        <row r="13018">
          <cell r="A13018">
            <v>41229.940648148149</v>
          </cell>
        </row>
        <row r="13019">
          <cell r="A13019">
            <v>41229.984502314815</v>
          </cell>
        </row>
        <row r="13020">
          <cell r="A13020">
            <v>41230.028356481482</v>
          </cell>
        </row>
        <row r="13021">
          <cell r="A13021">
            <v>41230.072222222225</v>
          </cell>
        </row>
        <row r="13022">
          <cell r="A13022">
            <v>41230.116076388891</v>
          </cell>
        </row>
        <row r="13023">
          <cell r="A13023">
            <v>41230.159953703704</v>
          </cell>
        </row>
        <row r="13024">
          <cell r="A13024">
            <v>41230.203831018516</v>
          </cell>
        </row>
        <row r="13025">
          <cell r="A13025">
            <v>41230.247696759259</v>
          </cell>
        </row>
        <row r="13026">
          <cell r="A13026">
            <v>41230.291585648149</v>
          </cell>
        </row>
        <row r="13027">
          <cell r="A13027">
            <v>41230.335520833331</v>
          </cell>
        </row>
        <row r="13028">
          <cell r="A13028">
            <v>41230.380300925928</v>
          </cell>
        </row>
        <row r="13029">
          <cell r="A13029">
            <v>41230.42465277778</v>
          </cell>
        </row>
        <row r="13030">
          <cell r="A13030">
            <v>41230.445671296293</v>
          </cell>
        </row>
        <row r="13031">
          <cell r="A13031">
            <v>41230.469097222223</v>
          </cell>
        </row>
        <row r="13032">
          <cell r="A13032">
            <v>41230.513472222221</v>
          </cell>
        </row>
        <row r="13033">
          <cell r="A13033">
            <v>41230.542939814812</v>
          </cell>
        </row>
        <row r="13034">
          <cell r="A13034">
            <v>41230.557881944442</v>
          </cell>
        </row>
        <row r="13035">
          <cell r="A13035">
            <v>41230.602048611108</v>
          </cell>
        </row>
        <row r="13036">
          <cell r="A13036">
            <v>41230.646516203706</v>
          </cell>
        </row>
        <row r="13037">
          <cell r="A13037">
            <v>41230.690474537034</v>
          </cell>
        </row>
        <row r="13038">
          <cell r="A13038">
            <v>41230.734502314815</v>
          </cell>
        </row>
        <row r="13039">
          <cell r="A13039">
            <v>41230.779594907406</v>
          </cell>
        </row>
        <row r="13040">
          <cell r="A13040">
            <v>41230.823553240742</v>
          </cell>
        </row>
        <row r="13041">
          <cell r="A13041">
            <v>41230.868564814817</v>
          </cell>
        </row>
        <row r="13042">
          <cell r="A13042">
            <v>41230.913715277777</v>
          </cell>
        </row>
        <row r="13043">
          <cell r="A13043">
            <v>41230.960914351854</v>
          </cell>
        </row>
        <row r="13044">
          <cell r="A13044">
            <v>41231.005219907405</v>
          </cell>
        </row>
        <row r="13045">
          <cell r="A13045">
            <v>41231.049097222225</v>
          </cell>
        </row>
        <row r="13046">
          <cell r="A13046">
            <v>41231.092951388891</v>
          </cell>
        </row>
        <row r="13047">
          <cell r="A13047">
            <v>41231.136817129627</v>
          </cell>
        </row>
        <row r="13048">
          <cell r="A13048">
            <v>41231.180671296293</v>
          </cell>
        </row>
        <row r="13049">
          <cell r="A13049">
            <v>41231.22451388889</v>
          </cell>
        </row>
        <row r="13050">
          <cell r="A13050">
            <v>41231.268379629626</v>
          </cell>
        </row>
        <row r="13051">
          <cell r="A13051">
            <v>41231.312349537038</v>
          </cell>
        </row>
        <row r="13052">
          <cell r="A13052">
            <v>41231.356273148151</v>
          </cell>
        </row>
        <row r="13053">
          <cell r="A13053">
            <v>41231.400567129633</v>
          </cell>
        </row>
        <row r="13054">
          <cell r="A13054">
            <v>41231.444490740738</v>
          </cell>
        </row>
        <row r="13055">
          <cell r="A13055">
            <v>41231.488703703704</v>
          </cell>
        </row>
        <row r="13056">
          <cell r="A13056">
            <v>41231.533275462964</v>
          </cell>
        </row>
        <row r="13057">
          <cell r="A13057">
            <v>41231.577696759261</v>
          </cell>
        </row>
        <row r="13058">
          <cell r="A13058">
            <v>41231.621608796297</v>
          </cell>
        </row>
        <row r="13059">
          <cell r="A13059">
            <v>41231.666192129633</v>
          </cell>
        </row>
        <row r="13060">
          <cell r="A13060">
            <v>41231.710625</v>
          </cell>
        </row>
        <row r="13061">
          <cell r="A13061">
            <v>41231.754560185182</v>
          </cell>
        </row>
        <row r="13062">
          <cell r="A13062">
            <v>41231.799756944441</v>
          </cell>
        </row>
        <row r="13063">
          <cell r="A13063">
            <v>41231.845277777778</v>
          </cell>
        </row>
        <row r="13064">
          <cell r="A13064">
            <v>41231.889282407406</v>
          </cell>
        </row>
        <row r="13065">
          <cell r="A13065">
            <v>41231.934571759259</v>
          </cell>
        </row>
        <row r="13066">
          <cell r="A13066">
            <v>41231.97896990741</v>
          </cell>
        </row>
        <row r="13067">
          <cell r="A13067">
            <v>41232.022916666669</v>
          </cell>
        </row>
        <row r="13068">
          <cell r="A13068">
            <v>41232.066886574074</v>
          </cell>
        </row>
        <row r="13069">
          <cell r="A13069">
            <v>41232.110844907409</v>
          </cell>
        </row>
        <row r="13070">
          <cell r="A13070">
            <v>41232.154780092591</v>
          </cell>
        </row>
        <row r="13071">
          <cell r="A13071">
            <v>41232.198738425926</v>
          </cell>
        </row>
        <row r="13072">
          <cell r="A13072">
            <v>41232.242685185185</v>
          </cell>
        </row>
        <row r="13073">
          <cell r="A13073">
            <v>41232.286585648151</v>
          </cell>
        </row>
        <row r="13074">
          <cell r="A13074">
            <v>41232.330474537041</v>
          </cell>
        </row>
        <row r="13075">
          <cell r="A13075">
            <v>41232.374328703707</v>
          </cell>
        </row>
        <row r="13076">
          <cell r="A13076">
            <v>41232.418206018519</v>
          </cell>
        </row>
        <row r="13077">
          <cell r="A13077">
            <v>41232.462141203701</v>
          </cell>
        </row>
        <row r="13078">
          <cell r="A13078">
            <v>41232.506099537037</v>
          </cell>
        </row>
        <row r="13079">
          <cell r="A13079">
            <v>41232.550335648149</v>
          </cell>
        </row>
        <row r="13080">
          <cell r="A13080">
            <v>41232.594363425924</v>
          </cell>
        </row>
        <row r="13081">
          <cell r="A13081">
            <v>41232.638298611113</v>
          </cell>
        </row>
        <row r="13082">
          <cell r="A13082">
            <v>41232.684502314813</v>
          </cell>
        </row>
        <row r="13083">
          <cell r="A13083">
            <v>41232.728495370371</v>
          </cell>
        </row>
        <row r="13084">
          <cell r="A13084">
            <v>41232.773159722223</v>
          </cell>
        </row>
        <row r="13085">
          <cell r="A13085">
            <v>41232.817719907405</v>
          </cell>
        </row>
        <row r="13086">
          <cell r="A13086">
            <v>41232.863530092596</v>
          </cell>
        </row>
        <row r="13087">
          <cell r="A13087">
            <v>41232.908715277779</v>
          </cell>
        </row>
        <row r="13088">
          <cell r="A13088">
            <v>41232.953194444446</v>
          </cell>
        </row>
        <row r="13089">
          <cell r="A13089">
            <v>41232.997118055559</v>
          </cell>
        </row>
        <row r="13090">
          <cell r="A13090">
            <v>41233.040995370371</v>
          </cell>
        </row>
        <row r="13091">
          <cell r="A13091">
            <v>41233.084930555553</v>
          </cell>
        </row>
        <row r="13092">
          <cell r="A13092">
            <v>41233.128877314812</v>
          </cell>
        </row>
        <row r="13093">
          <cell r="A13093">
            <v>41233.172824074078</v>
          </cell>
        </row>
        <row r="13094">
          <cell r="A13094">
            <v>41233.216736111113</v>
          </cell>
        </row>
        <row r="13095">
          <cell r="A13095">
            <v>41233.260613425926</v>
          </cell>
        </row>
        <row r="13096">
          <cell r="A13096">
            <v>41233.304768518516</v>
          </cell>
        </row>
        <row r="13097">
          <cell r="A13097">
            <v>41233.348773148151</v>
          </cell>
        </row>
        <row r="13098">
          <cell r="A13098">
            <v>41233.39266203704</v>
          </cell>
        </row>
        <row r="13099">
          <cell r="A13099">
            <v>41233.436585648145</v>
          </cell>
        </row>
        <row r="13100">
          <cell r="A13100">
            <v>41233.480520833335</v>
          </cell>
        </row>
        <row r="13101">
          <cell r="A13101">
            <v>41233.524467592593</v>
          </cell>
        </row>
        <row r="13102">
          <cell r="A13102">
            <v>41233.568449074075</v>
          </cell>
        </row>
        <row r="13103">
          <cell r="A13103">
            <v>41233.612442129626</v>
          </cell>
        </row>
        <row r="13104">
          <cell r="A13104">
            <v>41233.656377314815</v>
          </cell>
        </row>
        <row r="13105">
          <cell r="A13105">
            <v>41233.70039351852</v>
          </cell>
        </row>
        <row r="13106">
          <cell r="A13106">
            <v>41233.744745370372</v>
          </cell>
        </row>
        <row r="13107">
          <cell r="A13107">
            <v>41233.789629629631</v>
          </cell>
        </row>
        <row r="13108">
          <cell r="A13108">
            <v>41233.86986111111</v>
          </cell>
        </row>
        <row r="13109">
          <cell r="A13109">
            <v>41233.914907407408</v>
          </cell>
        </row>
        <row r="13110">
          <cell r="A13110">
            <v>41233.958749999998</v>
          </cell>
        </row>
        <row r="13111">
          <cell r="A13111">
            <v>41234.002569444441</v>
          </cell>
        </row>
        <row r="13112">
          <cell r="A13112">
            <v>41234.046423611115</v>
          </cell>
        </row>
        <row r="13113">
          <cell r="A13113">
            <v>41234.090243055558</v>
          </cell>
        </row>
        <row r="13114">
          <cell r="A13114">
            <v>41234.134062500001</v>
          </cell>
        </row>
        <row r="13115">
          <cell r="A13115">
            <v>41234.18953703704</v>
          </cell>
        </row>
        <row r="13116">
          <cell r="A13116">
            <v>41234.233414351853</v>
          </cell>
        </row>
        <row r="13117">
          <cell r="A13117">
            <v>41234.277303240742</v>
          </cell>
        </row>
        <row r="13118">
          <cell r="A13118">
            <v>41234.321620370371</v>
          </cell>
        </row>
        <row r="13119">
          <cell r="A13119">
            <v>41234.338738425926</v>
          </cell>
        </row>
        <row r="13120">
          <cell r="A13120">
            <v>41234.365520833337</v>
          </cell>
        </row>
        <row r="13121">
          <cell r="A13121">
            <v>41234.409421296295</v>
          </cell>
        </row>
        <row r="13122">
          <cell r="A13122">
            <v>41234.453356481485</v>
          </cell>
        </row>
        <row r="13123">
          <cell r="A13123">
            <v>41234.497256944444</v>
          </cell>
        </row>
        <row r="13124">
          <cell r="A13124">
            <v>41234.541145833333</v>
          </cell>
        </row>
        <row r="13125">
          <cell r="A13125">
            <v>41234.550902777781</v>
          </cell>
        </row>
        <row r="13126">
          <cell r="A13126">
            <v>41234.585034722222</v>
          </cell>
        </row>
        <row r="13127">
          <cell r="A13127">
            <v>41234.629004629627</v>
          </cell>
        </row>
        <row r="13128">
          <cell r="A13128">
            <v>41234.673425925925</v>
          </cell>
        </row>
        <row r="13129">
          <cell r="A13129">
            <v>41234.71775462963</v>
          </cell>
        </row>
        <row r="13130">
          <cell r="A13130">
            <v>41234.76226851852</v>
          </cell>
        </row>
        <row r="13131">
          <cell r="A13131">
            <v>41234.807164351849</v>
          </cell>
        </row>
        <row r="13132">
          <cell r="A13132">
            <v>41234.852465277778</v>
          </cell>
        </row>
        <row r="13133">
          <cell r="A13133">
            <v>41234.897407407407</v>
          </cell>
        </row>
        <row r="13134">
          <cell r="A13134">
            <v>41234.942083333335</v>
          </cell>
        </row>
        <row r="13135">
          <cell r="A13135">
            <v>41234.985960648148</v>
          </cell>
        </row>
        <row r="13136">
          <cell r="A13136">
            <v>41235.02983796296</v>
          </cell>
        </row>
        <row r="13137">
          <cell r="A13137">
            <v>41235.07366898148</v>
          </cell>
        </row>
        <row r="13138">
          <cell r="A13138">
            <v>41235.117534722223</v>
          </cell>
        </row>
        <row r="13139">
          <cell r="A13139">
            <v>41235.161423611113</v>
          </cell>
        </row>
        <row r="13140">
          <cell r="A13140">
            <v>41235.205266203702</v>
          </cell>
        </row>
        <row r="13141">
          <cell r="A13141">
            <v>41235.249155092592</v>
          </cell>
        </row>
        <row r="13142">
          <cell r="A13142">
            <v>41235.29314814815</v>
          </cell>
        </row>
        <row r="13143">
          <cell r="A13143">
            <v>41235.337060185186</v>
          </cell>
        </row>
        <row r="13144">
          <cell r="A13144">
            <v>41235.380995370368</v>
          </cell>
        </row>
        <row r="13145">
          <cell r="A13145">
            <v>41235.425451388888</v>
          </cell>
        </row>
        <row r="13146">
          <cell r="A13146">
            <v>41235.469513888886</v>
          </cell>
        </row>
        <row r="13147">
          <cell r="A13147">
            <v>41235.513888888891</v>
          </cell>
        </row>
        <row r="13148">
          <cell r="A13148">
            <v>41235.558067129627</v>
          </cell>
        </row>
        <row r="13149">
          <cell r="A13149">
            <v>41235.602430555555</v>
          </cell>
        </row>
        <row r="13150">
          <cell r="A13150">
            <v>41235.646458333336</v>
          </cell>
        </row>
        <row r="13151">
          <cell r="A13151">
            <v>41235.690347222226</v>
          </cell>
        </row>
        <row r="13152">
          <cell r="A13152">
            <v>41235.734675925924</v>
          </cell>
        </row>
        <row r="13153">
          <cell r="A13153">
            <v>41235.77857638889</v>
          </cell>
        </row>
        <row r="13154">
          <cell r="A13154">
            <v>41235.823067129626</v>
          </cell>
        </row>
        <row r="13155">
          <cell r="A13155">
            <v>41235.867118055554</v>
          </cell>
        </row>
        <row r="13156">
          <cell r="A13156">
            <v>41235.911620370367</v>
          </cell>
        </row>
        <row r="13157">
          <cell r="A13157">
            <v>41235.95548611111</v>
          </cell>
        </row>
        <row r="13158">
          <cell r="A13158">
            <v>41235.999537037038</v>
          </cell>
        </row>
        <row r="13159">
          <cell r="A13159">
            <v>41236.043379629627</v>
          </cell>
        </row>
        <row r="13160">
          <cell r="A13160">
            <v>41236.087337962963</v>
          </cell>
        </row>
        <row r="13161">
          <cell r="A13161">
            <v>41236.131215277775</v>
          </cell>
        </row>
        <row r="13162">
          <cell r="A13162">
            <v>41236.175057870372</v>
          </cell>
        </row>
        <row r="13163">
          <cell r="A13163">
            <v>41236.218877314815</v>
          </cell>
        </row>
        <row r="13164">
          <cell r="A13164">
            <v>41236.262719907405</v>
          </cell>
        </row>
        <row r="13165">
          <cell r="A13165">
            <v>41236.306689814817</v>
          </cell>
        </row>
        <row r="13166">
          <cell r="A13166">
            <v>41236.350590277776</v>
          </cell>
        </row>
        <row r="13167">
          <cell r="A13167">
            <v>41236.394490740742</v>
          </cell>
        </row>
        <row r="13168">
          <cell r="A13168">
            <v>41236.438379629632</v>
          </cell>
        </row>
        <row r="13169">
          <cell r="A13169">
            <v>41236.48233796296</v>
          </cell>
        </row>
        <row r="13170">
          <cell r="A13170">
            <v>41236.52621527778</v>
          </cell>
        </row>
        <row r="13171">
          <cell r="A13171">
            <v>41236.570648148147</v>
          </cell>
        </row>
        <row r="13172">
          <cell r="A13172">
            <v>41236.614942129629</v>
          </cell>
        </row>
        <row r="13173">
          <cell r="A13173">
            <v>41236.659247685187</v>
          </cell>
        </row>
        <row r="13174">
          <cell r="A13174">
            <v>41236.703159722223</v>
          </cell>
        </row>
        <row r="13175">
          <cell r="A13175">
            <v>41236.747048611112</v>
          </cell>
        </row>
        <row r="13176">
          <cell r="A13176">
            <v>41236.790949074071</v>
          </cell>
        </row>
        <row r="13177">
          <cell r="A13177">
            <v>41236.835636574076</v>
          </cell>
        </row>
        <row r="13178">
          <cell r="A13178">
            <v>41236.880358796298</v>
          </cell>
        </row>
        <row r="13179">
          <cell r="A13179">
            <v>41236.925150462965</v>
          </cell>
        </row>
        <row r="13180">
          <cell r="A13180">
            <v>41236.969490740739</v>
          </cell>
        </row>
        <row r="13181">
          <cell r="A13181">
            <v>41237.013344907406</v>
          </cell>
        </row>
        <row r="13182">
          <cell r="A13182">
            <v>41237.057199074072</v>
          </cell>
        </row>
        <row r="13183">
          <cell r="A13183">
            <v>41237.101076388892</v>
          </cell>
        </row>
        <row r="13184">
          <cell r="A13184">
            <v>41237.144930555558</v>
          </cell>
        </row>
        <row r="13185">
          <cell r="A13185">
            <v>41237.188796296294</v>
          </cell>
        </row>
        <row r="13186">
          <cell r="A13186">
            <v>41237.232615740744</v>
          </cell>
        </row>
        <row r="13187">
          <cell r="A13187">
            <v>41237.27648148148</v>
          </cell>
        </row>
        <row r="13188">
          <cell r="A13188">
            <v>41237.320659722223</v>
          </cell>
        </row>
        <row r="13189">
          <cell r="A13189">
            <v>41237.364571759259</v>
          </cell>
        </row>
        <row r="13190">
          <cell r="A13190">
            <v>41237.408541666664</v>
          </cell>
        </row>
        <row r="13191">
          <cell r="A13191">
            <v>41237.452511574076</v>
          </cell>
        </row>
        <row r="13192">
          <cell r="A13192">
            <v>41237.496423611112</v>
          </cell>
        </row>
        <row r="13193">
          <cell r="A13193">
            <v>41237.540486111109</v>
          </cell>
        </row>
        <row r="13194">
          <cell r="A13194">
            <v>41237.584513888891</v>
          </cell>
        </row>
        <row r="13195">
          <cell r="A13195">
            <v>41237.628530092596</v>
          </cell>
        </row>
        <row r="13196">
          <cell r="A13196">
            <v>41237.672372685185</v>
          </cell>
        </row>
        <row r="13197">
          <cell r="A13197">
            <v>41237.716828703706</v>
          </cell>
        </row>
        <row r="13198">
          <cell r="A13198">
            <v>41237.761446759258</v>
          </cell>
        </row>
        <row r="13199">
          <cell r="A13199">
            <v>41237.806145833332</v>
          </cell>
        </row>
        <row r="13200">
          <cell r="A13200">
            <v>41237.850046296298</v>
          </cell>
        </row>
        <row r="13201">
          <cell r="A13201">
            <v>41237.894872685189</v>
          </cell>
        </row>
        <row r="13202">
          <cell r="A13202">
            <v>41237.918715277781</v>
          </cell>
        </row>
        <row r="13203">
          <cell r="A13203">
            <v>41237.938750000001</v>
          </cell>
        </row>
        <row r="13204">
          <cell r="A13204">
            <v>41237.982615740744</v>
          </cell>
        </row>
        <row r="13205">
          <cell r="A13205">
            <v>41238.02685185185</v>
          </cell>
        </row>
        <row r="13206">
          <cell r="A13206">
            <v>41238.07068287037</v>
          </cell>
        </row>
        <row r="13207">
          <cell r="A13207">
            <v>41238.114525462966</v>
          </cell>
        </row>
        <row r="13208">
          <cell r="A13208">
            <v>41238.158379629633</v>
          </cell>
        </row>
        <row r="13209">
          <cell r="A13209">
            <v>41238.202222222222</v>
          </cell>
        </row>
        <row r="13210">
          <cell r="A13210">
            <v>41238.246087962965</v>
          </cell>
        </row>
        <row r="13211">
          <cell r="A13211">
            <v>41238.290694444448</v>
          </cell>
        </row>
        <row r="13212">
          <cell r="A13212">
            <v>41238.334548611114</v>
          </cell>
        </row>
        <row r="13213">
          <cell r="A13213">
            <v>41238.378541666665</v>
          </cell>
        </row>
        <row r="13214">
          <cell r="A13214">
            <v>41238.422893518517</v>
          </cell>
        </row>
        <row r="13215">
          <cell r="A13215">
            <v>41238.466828703706</v>
          </cell>
        </row>
        <row r="13216">
          <cell r="A13216">
            <v>41238.511157407411</v>
          </cell>
        </row>
        <row r="13217">
          <cell r="A13217">
            <v>41238.555543981478</v>
          </cell>
        </row>
        <row r="13218">
          <cell r="A13218">
            <v>41238.600254629629</v>
          </cell>
        </row>
        <row r="13219">
          <cell r="A13219">
            <v>41238.644965277781</v>
          </cell>
        </row>
        <row r="13220">
          <cell r="A13220">
            <v>41238.689918981479</v>
          </cell>
        </row>
        <row r="13221">
          <cell r="A13221">
            <v>41238.734733796293</v>
          </cell>
        </row>
        <row r="13222">
          <cell r="A13222">
            <v>41238.779282407406</v>
          </cell>
        </row>
        <row r="13223">
          <cell r="A13223">
            <v>41238.823576388888</v>
          </cell>
        </row>
        <row r="13224">
          <cell r="A13224">
            <v>41238.869537037041</v>
          </cell>
        </row>
        <row r="13225">
          <cell r="A13225">
            <v>41238.914375</v>
          </cell>
        </row>
        <row r="13226">
          <cell r="A13226">
            <v>41238.958252314813</v>
          </cell>
        </row>
        <row r="13227">
          <cell r="A13227">
            <v>41239.002152777779</v>
          </cell>
        </row>
        <row r="13228">
          <cell r="A13228">
            <v>41239.046018518522</v>
          </cell>
        </row>
        <row r="13229">
          <cell r="A13229">
            <v>41239.089861111112</v>
          </cell>
        </row>
        <row r="13230">
          <cell r="A13230">
            <v>41239.133738425924</v>
          </cell>
        </row>
        <row r="13231">
          <cell r="A13231">
            <v>41239.177604166667</v>
          </cell>
        </row>
        <row r="13232">
          <cell r="A13232">
            <v>41239.221446759257</v>
          </cell>
        </row>
        <row r="13233">
          <cell r="A13233">
            <v>41239.265335648146</v>
          </cell>
        </row>
        <row r="13234">
          <cell r="A13234">
            <v>41239.30945601852</v>
          </cell>
        </row>
        <row r="13235">
          <cell r="A13235">
            <v>41239.353344907409</v>
          </cell>
        </row>
        <row r="13236">
          <cell r="A13236">
            <v>41239.397256944445</v>
          </cell>
        </row>
        <row r="13237">
          <cell r="A13237">
            <v>41239.441377314812</v>
          </cell>
        </row>
        <row r="13238">
          <cell r="A13238">
            <v>41239.48542824074</v>
          </cell>
        </row>
        <row r="13239">
          <cell r="A13239">
            <v>41239.529293981483</v>
          </cell>
        </row>
        <row r="13240">
          <cell r="A13240">
            <v>41239.573136574072</v>
          </cell>
        </row>
        <row r="13241">
          <cell r="A13241">
            <v>41239.617013888892</v>
          </cell>
        </row>
        <row r="13242">
          <cell r="A13242">
            <v>41239.660902777781</v>
          </cell>
        </row>
        <row r="13243">
          <cell r="A13243">
            <v>41239.705625000002</v>
          </cell>
        </row>
        <row r="13244">
          <cell r="A13244">
            <v>41239.750219907408</v>
          </cell>
        </row>
        <row r="13245">
          <cell r="A13245">
            <v>41239.795243055552</v>
          </cell>
        </row>
        <row r="13246">
          <cell r="A13246">
            <v>41239.840416666666</v>
          </cell>
        </row>
        <row r="13247">
          <cell r="A13247">
            <v>41239.886307870373</v>
          </cell>
        </row>
        <row r="13248">
          <cell r="A13248">
            <v>41239.931030092594</v>
          </cell>
        </row>
        <row r="13249">
          <cell r="A13249">
            <v>41239.975324074076</v>
          </cell>
        </row>
        <row r="13250">
          <cell r="A13250">
            <v>41240.019212962965</v>
          </cell>
        </row>
        <row r="13251">
          <cell r="A13251">
            <v>41240.063078703701</v>
          </cell>
        </row>
        <row r="13252">
          <cell r="A13252">
            <v>41240.106990740744</v>
          </cell>
        </row>
        <row r="13253">
          <cell r="A13253">
            <v>41240.150868055556</v>
          </cell>
        </row>
        <row r="13254">
          <cell r="A13254">
            <v>41240.194745370369</v>
          </cell>
        </row>
        <row r="13255">
          <cell r="A13255">
            <v>41240.238599537035</v>
          </cell>
        </row>
        <row r="13256">
          <cell r="A13256">
            <v>41240.282523148147</v>
          </cell>
        </row>
        <row r="13257">
          <cell r="A13257">
            <v>41240.326458333337</v>
          </cell>
        </row>
        <row r="13258">
          <cell r="A13258">
            <v>41240.370393518519</v>
          </cell>
        </row>
        <row r="13259">
          <cell r="A13259">
            <v>41240.414560185185</v>
          </cell>
        </row>
        <row r="13260">
          <cell r="A13260">
            <v>41240.458495370367</v>
          </cell>
        </row>
        <row r="13261">
          <cell r="A13261">
            <v>41240.502523148149</v>
          </cell>
        </row>
        <row r="13262">
          <cell r="A13262">
            <v>41240.546747685185</v>
          </cell>
        </row>
        <row r="13263">
          <cell r="A13263">
            <v>41240.590682870374</v>
          </cell>
        </row>
        <row r="13264">
          <cell r="A13264">
            <v>41240.634675925925</v>
          </cell>
        </row>
        <row r="13265">
          <cell r="A13265">
            <v>41240.678726851853</v>
          </cell>
        </row>
        <row r="13266">
          <cell r="A13266">
            <v>41240.723333333335</v>
          </cell>
        </row>
        <row r="13267">
          <cell r="A13267">
            <v>41240.767291666663</v>
          </cell>
        </row>
        <row r="13268">
          <cell r="A13268">
            <v>41240.812673611108</v>
          </cell>
        </row>
        <row r="13269">
          <cell r="A13269">
            <v>41240.85796296296</v>
          </cell>
        </row>
        <row r="13270">
          <cell r="A13270">
            <v>41240.901921296296</v>
          </cell>
        </row>
        <row r="13271">
          <cell r="A13271">
            <v>41240.945949074077</v>
          </cell>
        </row>
        <row r="13272">
          <cell r="A13272">
            <v>41240.990173611113</v>
          </cell>
        </row>
        <row r="13273">
          <cell r="A13273">
            <v>41241.034016203703</v>
          </cell>
        </row>
        <row r="13274">
          <cell r="A13274">
            <v>41241.0778587963</v>
          </cell>
        </row>
        <row r="13275">
          <cell r="A13275">
            <v>41241.121701388889</v>
          </cell>
        </row>
        <row r="13276">
          <cell r="A13276">
            <v>41241.165532407409</v>
          </cell>
        </row>
        <row r="13277">
          <cell r="A13277">
            <v>41241.209363425929</v>
          </cell>
        </row>
        <row r="13278">
          <cell r="A13278">
            <v>41241.253298611111</v>
          </cell>
        </row>
        <row r="13279">
          <cell r="A13279">
            <v>41241.297199074077</v>
          </cell>
        </row>
        <row r="13280">
          <cell r="A13280">
            <v>41241.341122685182</v>
          </cell>
        </row>
        <row r="13281">
          <cell r="A13281">
            <v>41241.385162037041</v>
          </cell>
        </row>
        <row r="13282">
          <cell r="A13282">
            <v>41241.429062499999</v>
          </cell>
        </row>
        <row r="13283">
          <cell r="A13283">
            <v>41241.47315972222</v>
          </cell>
        </row>
        <row r="13284">
          <cell r="A13284">
            <v>41241.517164351855</v>
          </cell>
        </row>
        <row r="13285">
          <cell r="A13285">
            <v>41241.561053240737</v>
          </cell>
        </row>
        <row r="13286">
          <cell r="A13286">
            <v>41241.605127314811</v>
          </cell>
        </row>
        <row r="13287">
          <cell r="A13287">
            <v>41241.649074074077</v>
          </cell>
        </row>
        <row r="13288">
          <cell r="A13288">
            <v>41241.693055555559</v>
          </cell>
        </row>
        <row r="13289">
          <cell r="A13289">
            <v>41241.736956018518</v>
          </cell>
        </row>
        <row r="13290">
          <cell r="A13290">
            <v>41241.780914351853</v>
          </cell>
        </row>
        <row r="13291">
          <cell r="A13291">
            <v>41241.826620370368</v>
          </cell>
        </row>
        <row r="13292">
          <cell r="A13292">
            <v>41241.871817129628</v>
          </cell>
        </row>
        <row r="13293">
          <cell r="A13293">
            <v>41241.916296296295</v>
          </cell>
        </row>
        <row r="13294">
          <cell r="A13294">
            <v>41241.960219907407</v>
          </cell>
        </row>
        <row r="13295">
          <cell r="A13295">
            <v>41242.004131944443</v>
          </cell>
        </row>
        <row r="13296">
          <cell r="A13296">
            <v>41242.047997685186</v>
          </cell>
        </row>
        <row r="13297">
          <cell r="A13297">
            <v>41242.092037037037</v>
          </cell>
        </row>
        <row r="13298">
          <cell r="A13298">
            <v>41242.135914351849</v>
          </cell>
        </row>
        <row r="13299">
          <cell r="A13299">
            <v>41242.179768518516</v>
          </cell>
        </row>
        <row r="13300">
          <cell r="A13300">
            <v>41242.223599537036</v>
          </cell>
        </row>
        <row r="13301">
          <cell r="A13301">
            <v>41242.267476851855</v>
          </cell>
        </row>
        <row r="13302">
          <cell r="A13302">
            <v>41242.311365740738</v>
          </cell>
        </row>
        <row r="13303">
          <cell r="A13303">
            <v>41242.35527777778</v>
          </cell>
        </row>
        <row r="13304">
          <cell r="A13304">
            <v>41242.399131944447</v>
          </cell>
        </row>
        <row r="13305">
          <cell r="A13305">
            <v>41242.443449074075</v>
          </cell>
        </row>
        <row r="13306">
          <cell r="A13306">
            <v>41242.487546296295</v>
          </cell>
        </row>
        <row r="13307">
          <cell r="A13307">
            <v>41242.531550925924</v>
          </cell>
        </row>
        <row r="13308">
          <cell r="A13308">
            <v>41242.575925925928</v>
          </cell>
        </row>
        <row r="13309">
          <cell r="A13309">
            <v>41242.620405092595</v>
          </cell>
        </row>
        <row r="13310">
          <cell r="A13310">
            <v>41242.664270833331</v>
          </cell>
        </row>
        <row r="13311">
          <cell r="A13311">
            <v>41242.708171296297</v>
          </cell>
        </row>
        <row r="13312">
          <cell r="A13312">
            <v>41242.752083333333</v>
          </cell>
        </row>
        <row r="13313">
          <cell r="A13313">
            <v>41242.796122685184</v>
          </cell>
        </row>
        <row r="13314">
          <cell r="A13314">
            <v>41242.840509259258</v>
          </cell>
        </row>
        <row r="13315">
          <cell r="A13315">
            <v>41242.886319444442</v>
          </cell>
        </row>
        <row r="13316">
          <cell r="A13316">
            <v>41242.931898148148</v>
          </cell>
        </row>
        <row r="13317">
          <cell r="A13317">
            <v>41242.976134259261</v>
          </cell>
        </row>
        <row r="13318">
          <cell r="A13318">
            <v>41243.019976851851</v>
          </cell>
        </row>
        <row r="13319">
          <cell r="A13319">
            <v>41243.06386574074</v>
          </cell>
        </row>
        <row r="13320">
          <cell r="A13320">
            <v>41243.107719907406</v>
          </cell>
        </row>
        <row r="13321">
          <cell r="A13321">
            <v>41243.151608796295</v>
          </cell>
        </row>
        <row r="13322">
          <cell r="A13322">
            <v>41243.195486111108</v>
          </cell>
        </row>
        <row r="13323">
          <cell r="A13323">
            <v>41243.239351851851</v>
          </cell>
        </row>
        <row r="13324">
          <cell r="A13324">
            <v>41243.28329861111</v>
          </cell>
        </row>
        <row r="13325">
          <cell r="A13325">
            <v>41243.327210648145</v>
          </cell>
        </row>
        <row r="13326">
          <cell r="A13326">
            <v>41243.371111111112</v>
          </cell>
        </row>
        <row r="13327">
          <cell r="A13327">
            <v>41243.415011574078</v>
          </cell>
        </row>
        <row r="13328">
          <cell r="A13328">
            <v>41243.45888888889</v>
          </cell>
        </row>
        <row r="13329">
          <cell r="A13329">
            <v>41243.502754629626</v>
          </cell>
        </row>
        <row r="13330">
          <cell r="A13330">
            <v>41243.546724537038</v>
          </cell>
        </row>
        <row r="13331">
          <cell r="A13331">
            <v>41243.590682870374</v>
          </cell>
        </row>
        <row r="13332">
          <cell r="A13332">
            <v>41243.634652777779</v>
          </cell>
        </row>
        <row r="13333">
          <cell r="A13333">
            <v>41243.678703703707</v>
          </cell>
        </row>
        <row r="13334">
          <cell r="A13334">
            <v>41243.722777777781</v>
          </cell>
        </row>
        <row r="13335">
          <cell r="A13335">
            <v>41243.767326388886</v>
          </cell>
        </row>
        <row r="13336">
          <cell r="A13336">
            <v>41243.811435185184</v>
          </cell>
        </row>
        <row r="13337">
          <cell r="A13337">
            <v>41243.856620370374</v>
          </cell>
        </row>
        <row r="13338">
          <cell r="A13338">
            <v>41243.859733796293</v>
          </cell>
        </row>
        <row r="13339">
          <cell r="A13339">
            <v>41243.901273148149</v>
          </cell>
        </row>
        <row r="13340">
          <cell r="A13340">
            <v>41243.946319444447</v>
          </cell>
        </row>
        <row r="13341">
          <cell r="A13341">
            <v>41243.990208333336</v>
          </cell>
        </row>
        <row r="13342">
          <cell r="A13342">
            <v>41244.034039351849</v>
          </cell>
        </row>
        <row r="13343">
          <cell r="A13343">
            <v>41244.077870370369</v>
          </cell>
        </row>
        <row r="13344">
          <cell r="A13344">
            <v>41244.121701388889</v>
          </cell>
        </row>
        <row r="13345">
          <cell r="A13345">
            <v>41244.165532407409</v>
          </cell>
        </row>
        <row r="13346">
          <cell r="A13346">
            <v>41244.209351851852</v>
          </cell>
        </row>
        <row r="13347">
          <cell r="A13347">
            <v>41244.253182870372</v>
          </cell>
        </row>
        <row r="13348">
          <cell r="A13348">
            <v>41244.297060185185</v>
          </cell>
        </row>
        <row r="13349">
          <cell r="A13349">
            <v>41244.340925925928</v>
          </cell>
        </row>
        <row r="13350">
          <cell r="A13350">
            <v>41244.384826388887</v>
          </cell>
        </row>
        <row r="13351">
          <cell r="A13351">
            <v>41244.428831018522</v>
          </cell>
        </row>
        <row r="13352">
          <cell r="A13352">
            <v>41244.434641203705</v>
          </cell>
        </row>
        <row r="13353">
          <cell r="A13353">
            <v>41244.472754629627</v>
          </cell>
        </row>
        <row r="13354">
          <cell r="A13354">
            <v>41244.518009259256</v>
          </cell>
        </row>
        <row r="13355">
          <cell r="A13355">
            <v>41244.562199074076</v>
          </cell>
        </row>
        <row r="13356">
          <cell r="A13356">
            <v>41244.607303240744</v>
          </cell>
        </row>
        <row r="13357">
          <cell r="A13357">
            <v>41244.651331018518</v>
          </cell>
        </row>
        <row r="13358">
          <cell r="A13358">
            <v>41244.695671296293</v>
          </cell>
        </row>
        <row r="13359">
          <cell r="A13359">
            <v>41244.739652777775</v>
          </cell>
        </row>
        <row r="13360">
          <cell r="A13360">
            <v>41244.785439814812</v>
          </cell>
        </row>
        <row r="13361">
          <cell r="A13361">
            <v>41244.831759259258</v>
          </cell>
        </row>
        <row r="13362">
          <cell r="A13362">
            <v>41244.876793981479</v>
          </cell>
        </row>
        <row r="13363">
          <cell r="A13363">
            <v>41244.921863425923</v>
          </cell>
        </row>
        <row r="13364">
          <cell r="A13364">
            <v>41244.966932870368</v>
          </cell>
        </row>
        <row r="13365">
          <cell r="A13365">
            <v>41245.010787037034</v>
          </cell>
        </row>
        <row r="13366">
          <cell r="A13366">
            <v>41245.054652777777</v>
          </cell>
        </row>
        <row r="13367">
          <cell r="A13367">
            <v>41245.098541666666</v>
          </cell>
        </row>
        <row r="13368">
          <cell r="A13368">
            <v>41245.142395833333</v>
          </cell>
        </row>
        <row r="13369">
          <cell r="A13369">
            <v>41245.186249999999</v>
          </cell>
        </row>
        <row r="13370">
          <cell r="A13370">
            <v>41245.230115740742</v>
          </cell>
        </row>
        <row r="13371">
          <cell r="A13371">
            <v>41245.273969907408</v>
          </cell>
        </row>
        <row r="13372">
          <cell r="A13372">
            <v>41245.317916666667</v>
          </cell>
        </row>
        <row r="13373">
          <cell r="A13373">
            <v>41245.361886574072</v>
          </cell>
        </row>
        <row r="13374">
          <cell r="A13374">
            <v>41245.407002314816</v>
          </cell>
        </row>
        <row r="13375">
          <cell r="A13375">
            <v>41245.450937499998</v>
          </cell>
        </row>
        <row r="13376">
          <cell r="A13376">
            <v>41245.496747685182</v>
          </cell>
        </row>
        <row r="13377">
          <cell r="A13377">
            <v>41245.541932870372</v>
          </cell>
        </row>
        <row r="13378">
          <cell r="A13378">
            <v>41245.587141203701</v>
          </cell>
        </row>
        <row r="13379">
          <cell r="A13379">
            <v>41245.631261574075</v>
          </cell>
        </row>
        <row r="13380">
          <cell r="A13380">
            <v>41245.67523148148</v>
          </cell>
        </row>
        <row r="13381">
          <cell r="A13381">
            <v>41245.720486111109</v>
          </cell>
        </row>
        <row r="13382">
          <cell r="A13382">
            <v>41245.767476851855</v>
          </cell>
        </row>
        <row r="13383">
          <cell r="A13383">
            <v>41245.811550925922</v>
          </cell>
        </row>
        <row r="13384">
          <cell r="A13384">
            <v>41245.85664351852</v>
          </cell>
        </row>
        <row r="13385">
          <cell r="A13385">
            <v>41245.900509259256</v>
          </cell>
        </row>
        <row r="13386">
          <cell r="A13386">
            <v>41245.945555555554</v>
          </cell>
        </row>
        <row r="13387">
          <cell r="A13387">
            <v>41245.98945601852</v>
          </cell>
        </row>
        <row r="13388">
          <cell r="A13388">
            <v>41246.033321759256</v>
          </cell>
        </row>
        <row r="13389">
          <cell r="A13389">
            <v>41246.077152777776</v>
          </cell>
        </row>
        <row r="13390">
          <cell r="A13390">
            <v>41246.121018518519</v>
          </cell>
        </row>
        <row r="13391">
          <cell r="A13391">
            <v>41246.164849537039</v>
          </cell>
        </row>
        <row r="13392">
          <cell r="A13392">
            <v>41246.208726851852</v>
          </cell>
        </row>
        <row r="13393">
          <cell r="A13393">
            <v>41246.252569444441</v>
          </cell>
        </row>
        <row r="13394">
          <cell r="A13394">
            <v>41246.296597222223</v>
          </cell>
        </row>
        <row r="13395">
          <cell r="A13395">
            <v>41246.340555555558</v>
          </cell>
        </row>
        <row r="13396">
          <cell r="A13396">
            <v>41246.384525462963</v>
          </cell>
        </row>
        <row r="13397">
          <cell r="A13397">
            <v>41246.428402777776</v>
          </cell>
        </row>
        <row r="13398">
          <cell r="A13398">
            <v>41246.472361111111</v>
          </cell>
        </row>
        <row r="13399">
          <cell r="A13399">
            <v>41246.516377314816</v>
          </cell>
        </row>
        <row r="13400">
          <cell r="A13400">
            <v>41246.560254629629</v>
          </cell>
        </row>
        <row r="13401">
          <cell r="A13401">
            <v>41246.604155092595</v>
          </cell>
        </row>
        <row r="13402">
          <cell r="A13402">
            <v>41246.648043981484</v>
          </cell>
        </row>
        <row r="13403">
          <cell r="A13403">
            <v>41246.691921296297</v>
          </cell>
        </row>
        <row r="13404">
          <cell r="A13404">
            <v>41246.736134259256</v>
          </cell>
        </row>
        <row r="13405">
          <cell r="A13405">
            <v>41246.780300925922</v>
          </cell>
        </row>
        <row r="13406">
          <cell r="A13406">
            <v>41246.82539351852</v>
          </cell>
        </row>
        <row r="13407">
          <cell r="A13407">
            <v>41246.870497685188</v>
          </cell>
        </row>
        <row r="13408">
          <cell r="A13408">
            <v>41246.91443287037</v>
          </cell>
        </row>
        <row r="13409">
          <cell r="A13409">
            <v>41246.958298611113</v>
          </cell>
        </row>
        <row r="13410">
          <cell r="A13410">
            <v>41247.002303240741</v>
          </cell>
        </row>
        <row r="13411">
          <cell r="A13411">
            <v>41247.046180555553</v>
          </cell>
        </row>
        <row r="13412">
          <cell r="A13412">
            <v>41247.090057870373</v>
          </cell>
        </row>
        <row r="13413">
          <cell r="A13413">
            <v>41247.133958333332</v>
          </cell>
        </row>
        <row r="13414">
          <cell r="A13414">
            <v>41247.177812499998</v>
          </cell>
        </row>
        <row r="13415">
          <cell r="A13415">
            <v>41247.221643518518</v>
          </cell>
        </row>
        <row r="13416">
          <cell r="A13416">
            <v>41247.265497685185</v>
          </cell>
        </row>
        <row r="13417">
          <cell r="A13417">
            <v>41247.309374999997</v>
          </cell>
        </row>
        <row r="13418">
          <cell r="A13418">
            <v>41247.353252314817</v>
          </cell>
        </row>
        <row r="13419">
          <cell r="A13419">
            <v>41247.397164351853</v>
          </cell>
        </row>
        <row r="13420">
          <cell r="A13420">
            <v>41247.441250000003</v>
          </cell>
        </row>
        <row r="13421">
          <cell r="A13421">
            <v>41247.485266203701</v>
          </cell>
        </row>
        <row r="13422">
          <cell r="A13422">
            <v>41247.529247685183</v>
          </cell>
        </row>
        <row r="13423">
          <cell r="A13423">
            <v>41247.573194444441</v>
          </cell>
        </row>
        <row r="13424">
          <cell r="A13424">
            <v>41247.617094907408</v>
          </cell>
        </row>
        <row r="13425">
          <cell r="A13425">
            <v>41247.660995370374</v>
          </cell>
        </row>
        <row r="13426">
          <cell r="A13426">
            <v>41247.704907407409</v>
          </cell>
        </row>
        <row r="13427">
          <cell r="A13427">
            <v>41247.748935185184</v>
          </cell>
        </row>
        <row r="13428">
          <cell r="A13428">
            <v>41247.813807870371</v>
          </cell>
        </row>
        <row r="13429">
          <cell r="A13429">
            <v>41247.857870370368</v>
          </cell>
        </row>
        <row r="13430">
          <cell r="A13430">
            <v>41247.901898148149</v>
          </cell>
        </row>
        <row r="13431">
          <cell r="A13431">
            <v>41247.945787037039</v>
          </cell>
        </row>
        <row r="13432">
          <cell r="A13432">
            <v>41247.989710648151</v>
          </cell>
        </row>
        <row r="13433">
          <cell r="A13433">
            <v>41248.033518518518</v>
          </cell>
        </row>
        <row r="13434">
          <cell r="A13434">
            <v>41248.077337962961</v>
          </cell>
        </row>
        <row r="13435">
          <cell r="A13435">
            <v>41248.121192129627</v>
          </cell>
        </row>
        <row r="13436">
          <cell r="A13436">
            <v>41248.164988425924</v>
          </cell>
        </row>
        <row r="13437">
          <cell r="A13437">
            <v>41248.208796296298</v>
          </cell>
        </row>
        <row r="13438">
          <cell r="A13438">
            <v>41248.252604166664</v>
          </cell>
        </row>
        <row r="13439">
          <cell r="A13439">
            <v>41248.2965625</v>
          </cell>
        </row>
        <row r="13440">
          <cell r="A13440">
            <v>41248.340810185182</v>
          </cell>
        </row>
        <row r="13441">
          <cell r="A13441">
            <v>41248.38486111111</v>
          </cell>
        </row>
        <row r="13442">
          <cell r="A13442">
            <v>41248.42869212963</v>
          </cell>
        </row>
        <row r="13443">
          <cell r="A13443">
            <v>41248.472650462965</v>
          </cell>
        </row>
        <row r="13444">
          <cell r="A13444">
            <v>41248.516655092593</v>
          </cell>
        </row>
        <row r="13445">
          <cell r="A13445">
            <v>41248.560543981483</v>
          </cell>
        </row>
        <row r="13446">
          <cell r="A13446">
            <v>41248.604305555556</v>
          </cell>
        </row>
        <row r="13447">
          <cell r="A13447">
            <v>41248.648460648146</v>
          </cell>
        </row>
        <row r="13448">
          <cell r="A13448">
            <v>41248.69263888889</v>
          </cell>
        </row>
        <row r="13449">
          <cell r="A13449">
            <v>41248.736597222225</v>
          </cell>
        </row>
        <row r="13450">
          <cell r="A13450">
            <v>41248.78052083333</v>
          </cell>
        </row>
        <row r="13451">
          <cell r="A13451">
            <v>41248.824432870373</v>
          </cell>
        </row>
        <row r="13452">
          <cell r="A13452">
            <v>41248.868506944447</v>
          </cell>
        </row>
        <row r="13453">
          <cell r="A13453">
            <v>41248.912824074076</v>
          </cell>
        </row>
        <row r="13454">
          <cell r="A13454">
            <v>41248.956666666665</v>
          </cell>
        </row>
        <row r="13455">
          <cell r="A13455">
            <v>41249.000555555554</v>
          </cell>
        </row>
        <row r="13456">
          <cell r="A13456">
            <v>41249.04451388889</v>
          </cell>
        </row>
        <row r="13457">
          <cell r="A13457">
            <v>41249.08834490741</v>
          </cell>
        </row>
        <row r="13458">
          <cell r="A13458">
            <v>41249.132164351853</v>
          </cell>
        </row>
        <row r="13459">
          <cell r="A13459">
            <v>41249.176006944443</v>
          </cell>
        </row>
        <row r="13460">
          <cell r="A13460">
            <v>41249.219849537039</v>
          </cell>
        </row>
        <row r="13461">
          <cell r="A13461">
            <v>41249.263680555552</v>
          </cell>
        </row>
        <row r="13462">
          <cell r="A13462">
            <v>41249.307557870372</v>
          </cell>
        </row>
        <row r="13463">
          <cell r="A13463">
            <v>41249.351423611108</v>
          </cell>
        </row>
        <row r="13464">
          <cell r="A13464">
            <v>41249.395428240743</v>
          </cell>
        </row>
        <row r="13465">
          <cell r="A13465">
            <v>41249.439340277779</v>
          </cell>
        </row>
        <row r="13466">
          <cell r="A13466">
            <v>41249.483217592591</v>
          </cell>
        </row>
        <row r="13467">
          <cell r="A13467">
            <v>41249.527118055557</v>
          </cell>
        </row>
        <row r="13468">
          <cell r="A13468">
            <v>41249.570983796293</v>
          </cell>
        </row>
        <row r="13469">
          <cell r="A13469">
            <v>41249.614884259259</v>
          </cell>
        </row>
        <row r="13470">
          <cell r="A13470">
            <v>41249.658784722225</v>
          </cell>
        </row>
        <row r="13471">
          <cell r="A13471">
            <v>41249.702696759261</v>
          </cell>
        </row>
        <row r="13472">
          <cell r="A13472">
            <v>41249.746620370373</v>
          </cell>
        </row>
        <row r="13473">
          <cell r="A13473">
            <v>41249.790567129632</v>
          </cell>
        </row>
        <row r="13474">
          <cell r="A13474">
            <v>41249.834548611114</v>
          </cell>
        </row>
        <row r="13475">
          <cell r="A13475">
            <v>41249.878564814811</v>
          </cell>
        </row>
        <row r="13476">
          <cell r="A13476">
            <v>41249.922465277778</v>
          </cell>
        </row>
        <row r="13477">
          <cell r="A13477">
            <v>41249.966307870367</v>
          </cell>
        </row>
        <row r="13478">
          <cell r="A13478">
            <v>41250.010138888887</v>
          </cell>
        </row>
        <row r="13479">
          <cell r="A13479">
            <v>41250.053981481484</v>
          </cell>
        </row>
        <row r="13480">
          <cell r="A13480">
            <v>41250.097905092596</v>
          </cell>
        </row>
        <row r="13481">
          <cell r="A13481">
            <v>41250.141759259262</v>
          </cell>
        </row>
        <row r="13482">
          <cell r="A13482">
            <v>41250.185636574075</v>
          </cell>
        </row>
        <row r="13483">
          <cell r="A13483">
            <v>41250.229467592595</v>
          </cell>
        </row>
        <row r="13484">
          <cell r="A13484">
            <v>41250.273321759261</v>
          </cell>
        </row>
        <row r="13485">
          <cell r="A13485">
            <v>41250.317511574074</v>
          </cell>
        </row>
        <row r="13486">
          <cell r="A13486">
            <v>41250.361400462964</v>
          </cell>
        </row>
        <row r="13487">
          <cell r="A13487">
            <v>41250.405277777776</v>
          </cell>
        </row>
        <row r="13488">
          <cell r="A13488">
            <v>41250.449259259258</v>
          </cell>
        </row>
        <row r="13489">
          <cell r="A13489">
            <v>41250.493194444447</v>
          </cell>
        </row>
        <row r="13490">
          <cell r="A13490">
            <v>41250.537129629629</v>
          </cell>
        </row>
        <row r="13491">
          <cell r="A13491">
            <v>41250.580995370372</v>
          </cell>
        </row>
        <row r="13492">
          <cell r="A13492">
            <v>41250.624849537038</v>
          </cell>
        </row>
        <row r="13493">
          <cell r="A13493">
            <v>41250.668692129628</v>
          </cell>
        </row>
        <row r="13494">
          <cell r="A13494">
            <v>41250.712581018517</v>
          </cell>
        </row>
        <row r="13495">
          <cell r="A13495">
            <v>41250.756898148145</v>
          </cell>
        </row>
        <row r="13496">
          <cell r="A13496">
            <v>41250.80091435185</v>
          </cell>
        </row>
        <row r="13497">
          <cell r="A13497">
            <v>41250.844826388886</v>
          </cell>
        </row>
        <row r="13498">
          <cell r="A13498">
            <v>41250.888842592591</v>
          </cell>
        </row>
        <row r="13499">
          <cell r="A13499">
            <v>41250.932789351849</v>
          </cell>
        </row>
        <row r="13500">
          <cell r="A13500">
            <v>41250.976724537039</v>
          </cell>
        </row>
        <row r="13501">
          <cell r="A13501">
            <v>41251.020624999997</v>
          </cell>
        </row>
        <row r="13502">
          <cell r="A13502">
            <v>41251.064525462964</v>
          </cell>
        </row>
        <row r="13503">
          <cell r="A13503">
            <v>41251.108425925922</v>
          </cell>
        </row>
        <row r="13504">
          <cell r="A13504">
            <v>41251.152337962965</v>
          </cell>
        </row>
        <row r="13505">
          <cell r="A13505">
            <v>41251.196238425924</v>
          </cell>
        </row>
        <row r="13506">
          <cell r="A13506">
            <v>41251.24013888889</v>
          </cell>
        </row>
        <row r="13507">
          <cell r="A13507">
            <v>41251.284016203703</v>
          </cell>
        </row>
        <row r="13508">
          <cell r="A13508">
            <v>41251.3278587963</v>
          </cell>
        </row>
        <row r="13509">
          <cell r="A13509">
            <v>41251.371805555558</v>
          </cell>
        </row>
        <row r="13510">
          <cell r="A13510">
            <v>41251.415729166663</v>
          </cell>
        </row>
        <row r="13511">
          <cell r="A13511">
            <v>41251.459872685184</v>
          </cell>
        </row>
        <row r="13512">
          <cell r="A13512">
            <v>41251.503900462965</v>
          </cell>
        </row>
        <row r="13513">
          <cell r="A13513">
            <v>41251.54791666667</v>
          </cell>
        </row>
        <row r="13514">
          <cell r="A13514">
            <v>41251.592106481483</v>
          </cell>
        </row>
        <row r="13515">
          <cell r="A13515">
            <v>41251.636122685188</v>
          </cell>
        </row>
        <row r="13516">
          <cell r="A13516">
            <v>41251.680138888885</v>
          </cell>
        </row>
        <row r="13517">
          <cell r="A13517">
            <v>41251.724212962959</v>
          </cell>
        </row>
        <row r="13518">
          <cell r="A13518">
            <v>41251.73101851852</v>
          </cell>
        </row>
        <row r="13519">
          <cell r="A13519">
            <v>41251.768310185187</v>
          </cell>
        </row>
        <row r="13520">
          <cell r="A13520">
            <v>41251.812337962961</v>
          </cell>
        </row>
        <row r="13521">
          <cell r="A13521">
            <v>41251.856319444443</v>
          </cell>
        </row>
        <row r="13522">
          <cell r="A13522">
            <v>41251.900243055556</v>
          </cell>
        </row>
        <row r="13523">
          <cell r="A13523">
            <v>41251.944571759261</v>
          </cell>
        </row>
        <row r="13524">
          <cell r="A13524">
            <v>41251.988425925927</v>
          </cell>
        </row>
        <row r="13525">
          <cell r="A13525">
            <v>41252.032361111109</v>
          </cell>
        </row>
        <row r="13526">
          <cell r="A13526">
            <v>41252.076284722221</v>
          </cell>
        </row>
        <row r="13527">
          <cell r="A13527">
            <v>41252.120173611111</v>
          </cell>
        </row>
        <row r="13528">
          <cell r="A13528">
            <v>41252.1640625</v>
          </cell>
        </row>
        <row r="13529">
          <cell r="A13529">
            <v>41252.207916666666</v>
          </cell>
        </row>
        <row r="13530">
          <cell r="A13530">
            <v>41252.251759259256</v>
          </cell>
        </row>
        <row r="13531">
          <cell r="A13531">
            <v>41252.295636574076</v>
          </cell>
        </row>
        <row r="13532">
          <cell r="A13532">
            <v>41252.339490740742</v>
          </cell>
        </row>
        <row r="13533">
          <cell r="A13533">
            <v>41252.383379629631</v>
          </cell>
        </row>
        <row r="13534">
          <cell r="A13534">
            <v>41252.427268518521</v>
          </cell>
        </row>
        <row r="13535">
          <cell r="A13535">
            <v>41252.471180555556</v>
          </cell>
        </row>
        <row r="13536">
          <cell r="A13536">
            <v>41252.515081018515</v>
          </cell>
        </row>
        <row r="13537">
          <cell r="A13537">
            <v>41252.55909722222</v>
          </cell>
        </row>
        <row r="13538">
          <cell r="A13538">
            <v>41252.603043981479</v>
          </cell>
        </row>
        <row r="13539">
          <cell r="A13539">
            <v>41252.647129629629</v>
          </cell>
        </row>
        <row r="13540">
          <cell r="A13540">
            <v>41252.691145833334</v>
          </cell>
        </row>
        <row r="13541">
          <cell r="A13541">
            <v>41252.735289351855</v>
          </cell>
        </row>
        <row r="13542">
          <cell r="A13542">
            <v>41252.779305555552</v>
          </cell>
        </row>
        <row r="13543">
          <cell r="A13543">
            <v>41252.823425925926</v>
          </cell>
        </row>
        <row r="13544">
          <cell r="A13544">
            <v>41252.867523148147</v>
          </cell>
        </row>
        <row r="13545">
          <cell r="A13545">
            <v>41252.911412037036</v>
          </cell>
        </row>
        <row r="13546">
          <cell r="A13546">
            <v>41252.955312500002</v>
          </cell>
        </row>
        <row r="13547">
          <cell r="A13547">
            <v>41252.999178240738</v>
          </cell>
        </row>
        <row r="13548">
          <cell r="A13548">
            <v>41253.043067129627</v>
          </cell>
        </row>
        <row r="13549">
          <cell r="A13549">
            <v>41253.086921296293</v>
          </cell>
        </row>
        <row r="13550">
          <cell r="A13550">
            <v>41253.13077546296</v>
          </cell>
        </row>
        <row r="13551">
          <cell r="A13551">
            <v>41253.174629629626</v>
          </cell>
        </row>
        <row r="13552">
          <cell r="A13552">
            <v>41253.218495370369</v>
          </cell>
        </row>
        <row r="13553">
          <cell r="A13553">
            <v>41253.262337962966</v>
          </cell>
        </row>
        <row r="13554">
          <cell r="A13554">
            <v>41253.306493055556</v>
          </cell>
        </row>
        <row r="13555">
          <cell r="A13555">
            <v>41253.350370370368</v>
          </cell>
        </row>
        <row r="13556">
          <cell r="A13556">
            <v>41253.394293981481</v>
          </cell>
        </row>
        <row r="13557">
          <cell r="A13557">
            <v>41253.438263888886</v>
          </cell>
        </row>
        <row r="13558">
          <cell r="A13558">
            <v>41253.482187499998</v>
          </cell>
        </row>
        <row r="13559">
          <cell r="A13559">
            <v>41253.526180555556</v>
          </cell>
        </row>
        <row r="13560">
          <cell r="A13560">
            <v>41253.570057870369</v>
          </cell>
        </row>
        <row r="13561">
          <cell r="A13561">
            <v>41253.575972222221</v>
          </cell>
        </row>
        <row r="13562">
          <cell r="A13562">
            <v>41253.614062499997</v>
          </cell>
        </row>
        <row r="13563">
          <cell r="A13563">
            <v>41253.658090277779</v>
          </cell>
        </row>
        <row r="13564">
          <cell r="A13564">
            <v>41253.702245370368</v>
          </cell>
        </row>
        <row r="13565">
          <cell r="A13565">
            <v>41253.746574074074</v>
          </cell>
        </row>
        <row r="13566">
          <cell r="A13566">
            <v>41253.790891203702</v>
          </cell>
        </row>
        <row r="13567">
          <cell r="A13567">
            <v>41253.834976851853</v>
          </cell>
        </row>
        <row r="13568">
          <cell r="A13568">
            <v>41253.878935185188</v>
          </cell>
        </row>
        <row r="13569">
          <cell r="A13569">
            <v>41253.922847222224</v>
          </cell>
        </row>
        <row r="13570">
          <cell r="A13570">
            <v>41253.96675925926</v>
          </cell>
        </row>
        <row r="13571">
          <cell r="A13571">
            <v>41254.010636574072</v>
          </cell>
        </row>
        <row r="13572">
          <cell r="A13572">
            <v>41254.054502314815</v>
          </cell>
        </row>
        <row r="13573">
          <cell r="A13573">
            <v>41254.098553240743</v>
          </cell>
        </row>
        <row r="13574">
          <cell r="A13574">
            <v>41254.142442129632</v>
          </cell>
        </row>
        <row r="13575">
          <cell r="A13575">
            <v>41254.186307870368</v>
          </cell>
        </row>
        <row r="13576">
          <cell r="A13576">
            <v>41254.230162037034</v>
          </cell>
        </row>
        <row r="13577">
          <cell r="A13577">
            <v>41254.274085648147</v>
          </cell>
        </row>
        <row r="13578">
          <cell r="A13578">
            <v>41254.317997685182</v>
          </cell>
        </row>
        <row r="13579">
          <cell r="A13579">
            <v>41254.361956018518</v>
          </cell>
        </row>
        <row r="13580">
          <cell r="A13580">
            <v>41254.405914351853</v>
          </cell>
        </row>
        <row r="13581">
          <cell r="A13581">
            <v>41254.449803240743</v>
          </cell>
        </row>
        <row r="13582">
          <cell r="A13582">
            <v>41254.493726851855</v>
          </cell>
        </row>
        <row r="13583">
          <cell r="A13583">
            <v>41254.537812499999</v>
          </cell>
        </row>
        <row r="13584">
          <cell r="A13584">
            <v>41254.581817129627</v>
          </cell>
        </row>
        <row r="13585">
          <cell r="A13585">
            <v>41254.62572916667</v>
          </cell>
        </row>
        <row r="13586">
          <cell r="A13586">
            <v>41254.669641203705</v>
          </cell>
        </row>
        <row r="13587">
          <cell r="A13587">
            <v>41254.713634259257</v>
          </cell>
        </row>
        <row r="13588">
          <cell r="A13588">
            <v>41254.757685185185</v>
          </cell>
        </row>
        <row r="13589">
          <cell r="A13589">
            <v>41254.802083333336</v>
          </cell>
        </row>
        <row r="13590">
          <cell r="A13590">
            <v>41254.846909722219</v>
          </cell>
        </row>
        <row r="13591">
          <cell r="A13591">
            <v>41254.891400462962</v>
          </cell>
        </row>
        <row r="13592">
          <cell r="A13592">
            <v>41254.935717592591</v>
          </cell>
        </row>
        <row r="13593">
          <cell r="A13593">
            <v>41254.979699074072</v>
          </cell>
        </row>
        <row r="13594">
          <cell r="A13594">
            <v>41255.023657407408</v>
          </cell>
        </row>
        <row r="13595">
          <cell r="A13595">
            <v>41255.067615740743</v>
          </cell>
        </row>
        <row r="13596">
          <cell r="A13596">
            <v>41255.111550925925</v>
          </cell>
        </row>
        <row r="13597">
          <cell r="A13597">
            <v>41255.15552083333</v>
          </cell>
        </row>
        <row r="13598">
          <cell r="A13598">
            <v>41255.199456018519</v>
          </cell>
        </row>
        <row r="13599">
          <cell r="A13599">
            <v>41255.243402777778</v>
          </cell>
        </row>
        <row r="13600">
          <cell r="A13600">
            <v>41255.287442129629</v>
          </cell>
        </row>
        <row r="13601">
          <cell r="A13601">
            <v>41255.331724537034</v>
          </cell>
        </row>
        <row r="13602">
          <cell r="A13602">
            <v>41255.375949074078</v>
          </cell>
        </row>
        <row r="13603">
          <cell r="A13603">
            <v>41255.420208333337</v>
          </cell>
        </row>
        <row r="13604">
          <cell r="A13604">
            <v>41255.464594907404</v>
          </cell>
        </row>
        <row r="13605">
          <cell r="A13605">
            <v>41255.508831018517</v>
          </cell>
        </row>
        <row r="13606">
          <cell r="A13606">
            <v>41255.552835648145</v>
          </cell>
        </row>
        <row r="13607">
          <cell r="A13607">
            <v>41255.596944444442</v>
          </cell>
        </row>
        <row r="13608">
          <cell r="A13608">
            <v>41255.640902777777</v>
          </cell>
        </row>
        <row r="13609">
          <cell r="A13609">
            <v>41255.684895833336</v>
          </cell>
        </row>
        <row r="13610">
          <cell r="A13610">
            <v>41255.729120370372</v>
          </cell>
        </row>
        <row r="13611">
          <cell r="A13611">
            <v>41255.773518518516</v>
          </cell>
        </row>
        <row r="13612">
          <cell r="A13612">
            <v>41255.817881944444</v>
          </cell>
        </row>
        <row r="13613">
          <cell r="A13613">
            <v>41255.863067129627</v>
          </cell>
        </row>
        <row r="13614">
          <cell r="A13614">
            <v>41255.907442129632</v>
          </cell>
        </row>
        <row r="13615">
          <cell r="A13615">
            <v>41255.951296296298</v>
          </cell>
        </row>
        <row r="13616">
          <cell r="A13616">
            <v>41255.995162037034</v>
          </cell>
        </row>
        <row r="13617">
          <cell r="A13617">
            <v>41256.0390162037</v>
          </cell>
        </row>
        <row r="13618">
          <cell r="A13618">
            <v>41256.082905092589</v>
          </cell>
        </row>
        <row r="13619">
          <cell r="A13619">
            <v>41256.126759259256</v>
          </cell>
        </row>
        <row r="13620">
          <cell r="A13620">
            <v>41256.170601851853</v>
          </cell>
        </row>
        <row r="13621">
          <cell r="A13621">
            <v>41256.214432870373</v>
          </cell>
        </row>
        <row r="13622">
          <cell r="A13622">
            <v>41256.258310185185</v>
          </cell>
        </row>
        <row r="13623">
          <cell r="A13623">
            <v>41256.302233796298</v>
          </cell>
        </row>
        <row r="13624">
          <cell r="A13624">
            <v>41256.34611111111</v>
          </cell>
        </row>
        <row r="13625">
          <cell r="A13625">
            <v>41256.389965277776</v>
          </cell>
        </row>
        <row r="13626">
          <cell r="A13626">
            <v>41256.433831018519</v>
          </cell>
        </row>
        <row r="13627">
          <cell r="A13627">
            <v>41256.477696759262</v>
          </cell>
        </row>
        <row r="13628">
          <cell r="A13628">
            <v>41256.521620370368</v>
          </cell>
        </row>
        <row r="13629">
          <cell r="A13629">
            <v>41256.565555555557</v>
          </cell>
        </row>
        <row r="13630">
          <cell r="A13630">
            <v>41256.609548611108</v>
          </cell>
        </row>
        <row r="13631">
          <cell r="A13631">
            <v>41256.653425925928</v>
          </cell>
        </row>
        <row r="13632">
          <cell r="A13632">
            <v>41256.697418981479</v>
          </cell>
        </row>
        <row r="13633">
          <cell r="A13633">
            <v>41256.741365740738</v>
          </cell>
        </row>
        <row r="13634">
          <cell r="A13634">
            <v>41256.785925925928</v>
          </cell>
        </row>
        <row r="13635">
          <cell r="A13635">
            <v>41256.82980324074</v>
          </cell>
        </row>
        <row r="13636">
          <cell r="A13636">
            <v>41256.873726851853</v>
          </cell>
        </row>
        <row r="13637">
          <cell r="A13637">
            <v>41256.907534722224</v>
          </cell>
        </row>
        <row r="13638">
          <cell r="A13638">
            <v>41256.917569444442</v>
          </cell>
        </row>
        <row r="13639">
          <cell r="A13639">
            <v>41256.962083333332</v>
          </cell>
        </row>
        <row r="13640">
          <cell r="A13640">
            <v>41257.006030092591</v>
          </cell>
        </row>
        <row r="13641">
          <cell r="A13641">
            <v>41257.049976851849</v>
          </cell>
        </row>
        <row r="13642">
          <cell r="A13642">
            <v>41257.093923611108</v>
          </cell>
        </row>
        <row r="13643">
          <cell r="A13643">
            <v>41257.13789351852</v>
          </cell>
        </row>
        <row r="13644">
          <cell r="A13644">
            <v>41257.181851851848</v>
          </cell>
        </row>
        <row r="13645">
          <cell r="A13645">
            <v>41257.225775462961</v>
          </cell>
        </row>
        <row r="13646">
          <cell r="A13646">
            <v>41257.26966435185</v>
          </cell>
        </row>
        <row r="13647">
          <cell r="A13647">
            <v>41257.313530092593</v>
          </cell>
        </row>
        <row r="13648">
          <cell r="A13648">
            <v>41257.357488425929</v>
          </cell>
        </row>
        <row r="13649">
          <cell r="A13649">
            <v>41257.401365740741</v>
          </cell>
        </row>
        <row r="13650">
          <cell r="A13650">
            <v>41257.445370370369</v>
          </cell>
        </row>
        <row r="13651">
          <cell r="A13651">
            <v>41257.489293981482</v>
          </cell>
        </row>
        <row r="13652">
          <cell r="A13652">
            <v>41257.533275462964</v>
          </cell>
        </row>
        <row r="13653">
          <cell r="A13653">
            <v>41257.577326388891</v>
          </cell>
        </row>
        <row r="13654">
          <cell r="A13654">
            <v>41257.621423611112</v>
          </cell>
        </row>
        <row r="13655">
          <cell r="A13655">
            <v>41257.665439814817</v>
          </cell>
        </row>
        <row r="13656">
          <cell r="A13656">
            <v>41257.709398148145</v>
          </cell>
        </row>
        <row r="13657">
          <cell r="A13657">
            <v>41257.753425925926</v>
          </cell>
        </row>
        <row r="13658">
          <cell r="A13658">
            <v>41257.797337962962</v>
          </cell>
        </row>
        <row r="13659">
          <cell r="A13659">
            <v>41257.841840277775</v>
          </cell>
        </row>
        <row r="13660">
          <cell r="A13660">
            <v>41257.885752314818</v>
          </cell>
        </row>
        <row r="13661">
          <cell r="A13661">
            <v>41257.929722222223</v>
          </cell>
        </row>
        <row r="13662">
          <cell r="A13662">
            <v>41257.973773148151</v>
          </cell>
        </row>
        <row r="13663">
          <cell r="A13663">
            <v>41258.017766203702</v>
          </cell>
        </row>
        <row r="13664">
          <cell r="A13664">
            <v>41258.061724537038</v>
          </cell>
        </row>
        <row r="13665">
          <cell r="A13665">
            <v>41258.105694444443</v>
          </cell>
        </row>
        <row r="13666">
          <cell r="A13666">
            <v>41258.149710648147</v>
          </cell>
        </row>
        <row r="13667">
          <cell r="A13667">
            <v>41258.193657407406</v>
          </cell>
        </row>
        <row r="13668">
          <cell r="A13668">
            <v>41258.237627314818</v>
          </cell>
        </row>
        <row r="13669">
          <cell r="A13669">
            <v>41258.281643518516</v>
          </cell>
        </row>
        <row r="13670">
          <cell r="A13670">
            <v>41258.325578703705</v>
          </cell>
        </row>
        <row r="13671">
          <cell r="A13671">
            <v>41258.369490740741</v>
          </cell>
        </row>
        <row r="13672">
          <cell r="A13672">
            <v>41258.413576388892</v>
          </cell>
        </row>
        <row r="13673">
          <cell r="A13673">
            <v>41258.457789351851</v>
          </cell>
        </row>
        <row r="13674">
          <cell r="A13674">
            <v>41258.501689814817</v>
          </cell>
        </row>
        <row r="13675">
          <cell r="A13675">
            <v>41258.545671296299</v>
          </cell>
        </row>
        <row r="13676">
          <cell r="A13676">
            <v>41258.589768518519</v>
          </cell>
        </row>
        <row r="13677">
          <cell r="A13677">
            <v>41258.633715277778</v>
          </cell>
        </row>
        <row r="13678">
          <cell r="A13678">
            <v>41258.67759259259</v>
          </cell>
        </row>
        <row r="13679">
          <cell r="A13679">
            <v>41258.721493055556</v>
          </cell>
        </row>
        <row r="13680">
          <cell r="A13680">
            <v>41258.765451388892</v>
          </cell>
        </row>
        <row r="13681">
          <cell r="A13681">
            <v>41258.809861111113</v>
          </cell>
        </row>
        <row r="13682">
          <cell r="A13682">
            <v>41258.853738425925</v>
          </cell>
        </row>
        <row r="13683">
          <cell r="A13683">
            <v>41258.897638888891</v>
          </cell>
        </row>
        <row r="13684">
          <cell r="A13684">
            <v>41258.942523148151</v>
          </cell>
        </row>
        <row r="13685">
          <cell r="A13685">
            <v>41258.98646990741</v>
          </cell>
        </row>
        <row r="13686">
          <cell r="A13686">
            <v>41259.030405092592</v>
          </cell>
        </row>
        <row r="13687">
          <cell r="A13687">
            <v>41259.074305555558</v>
          </cell>
        </row>
        <row r="13688">
          <cell r="A13688">
            <v>41259.118206018517</v>
          </cell>
        </row>
        <row r="13689">
          <cell r="A13689">
            <v>41259.162187499998</v>
          </cell>
        </row>
        <row r="13690">
          <cell r="A13690">
            <v>41259.206053240741</v>
          </cell>
        </row>
        <row r="13691">
          <cell r="A13691">
            <v>41259.249895833331</v>
          </cell>
        </row>
        <row r="13692">
          <cell r="A13692">
            <v>41259.29378472222</v>
          </cell>
        </row>
        <row r="13693">
          <cell r="A13693">
            <v>41259.337824074071</v>
          </cell>
        </row>
        <row r="13694">
          <cell r="A13694">
            <v>41259.382094907407</v>
          </cell>
        </row>
        <row r="13695">
          <cell r="A13695">
            <v>41259.426238425927</v>
          </cell>
        </row>
        <row r="13696">
          <cell r="A13696">
            <v>41259.470243055555</v>
          </cell>
        </row>
        <row r="13697">
          <cell r="A13697">
            <v>41259.514305555553</v>
          </cell>
        </row>
        <row r="13698">
          <cell r="A13698">
            <v>41259.558391203704</v>
          </cell>
        </row>
        <row r="13699">
          <cell r="A13699">
            <v>41259.602384259262</v>
          </cell>
        </row>
        <row r="13700">
          <cell r="A13700">
            <v>41259.646365740744</v>
          </cell>
        </row>
        <row r="13701">
          <cell r="A13701">
            <v>41259.690370370372</v>
          </cell>
        </row>
        <row r="13702">
          <cell r="A13702">
            <v>41259.734340277777</v>
          </cell>
        </row>
        <row r="13703">
          <cell r="A13703">
            <v>41259.778356481482</v>
          </cell>
        </row>
        <row r="13704">
          <cell r="A13704">
            <v>41259.822372685187</v>
          </cell>
        </row>
        <row r="13705">
          <cell r="A13705">
            <v>41259.866631944446</v>
          </cell>
        </row>
        <row r="13706">
          <cell r="A13706">
            <v>41259.911863425928</v>
          </cell>
        </row>
        <row r="13707">
          <cell r="A13707">
            <v>41259.955833333333</v>
          </cell>
        </row>
        <row r="13708">
          <cell r="A13708">
            <v>41259.999791666669</v>
          </cell>
        </row>
        <row r="13709">
          <cell r="A13709">
            <v>41260.04378472222</v>
          </cell>
        </row>
        <row r="13710">
          <cell r="A13710">
            <v>41260.087812500002</v>
          </cell>
        </row>
        <row r="13711">
          <cell r="A13711">
            <v>41260.131851851853</v>
          </cell>
        </row>
        <row r="13712">
          <cell r="A13712">
            <v>41260.175763888888</v>
          </cell>
        </row>
        <row r="13713">
          <cell r="A13713">
            <v>41260.219699074078</v>
          </cell>
        </row>
        <row r="13714">
          <cell r="A13714">
            <v>41260.26357638889</v>
          </cell>
        </row>
        <row r="13715">
          <cell r="A13715">
            <v>41260.310104166667</v>
          </cell>
        </row>
        <row r="13716">
          <cell r="A13716">
            <v>41260.351493055554</v>
          </cell>
        </row>
        <row r="13717">
          <cell r="A13717">
            <v>41260.395474537036</v>
          </cell>
        </row>
        <row r="13718">
          <cell r="A13718">
            <v>41260.439675925925</v>
          </cell>
        </row>
        <row r="13719">
          <cell r="A13719">
            <v>41260.483726851853</v>
          </cell>
        </row>
        <row r="13720">
          <cell r="A13720">
            <v>41260.527939814812</v>
          </cell>
        </row>
        <row r="13721">
          <cell r="A13721">
            <v>41260.572002314817</v>
          </cell>
        </row>
        <row r="13722">
          <cell r="A13722">
            <v>41260.61613425926</v>
          </cell>
        </row>
        <row r="13723">
          <cell r="A13723">
            <v>41260.660185185188</v>
          </cell>
        </row>
        <row r="13724">
          <cell r="A13724">
            <v>41260.704155092593</v>
          </cell>
        </row>
        <row r="13725">
          <cell r="A13725">
            <v>41260.748124999998</v>
          </cell>
        </row>
        <row r="13726">
          <cell r="A13726">
            <v>41260.792199074072</v>
          </cell>
        </row>
        <row r="13727">
          <cell r="A13727">
            <v>41260.836747685185</v>
          </cell>
        </row>
        <row r="13728">
          <cell r="A13728">
            <v>41260.88071759259</v>
          </cell>
        </row>
        <row r="13729">
          <cell r="A13729">
            <v>41260.925185185188</v>
          </cell>
        </row>
        <row r="13730">
          <cell r="A13730">
            <v>41260.969085648147</v>
          </cell>
        </row>
        <row r="13731">
          <cell r="A13731">
            <v>41261.013032407405</v>
          </cell>
        </row>
        <row r="13732">
          <cell r="A13732">
            <v>41261.056932870371</v>
          </cell>
        </row>
        <row r="13733">
          <cell r="A13733">
            <v>41261.100844907407</v>
          </cell>
        </row>
        <row r="13734">
          <cell r="A13734">
            <v>41261.144768518519</v>
          </cell>
        </row>
        <row r="13735">
          <cell r="A13735">
            <v>41261.188657407409</v>
          </cell>
        </row>
        <row r="13736">
          <cell r="A13736">
            <v>41261.232557870368</v>
          </cell>
        </row>
        <row r="13737">
          <cell r="A13737">
            <v>41261.276620370372</v>
          </cell>
        </row>
        <row r="13738">
          <cell r="A13738">
            <v>41261.320625</v>
          </cell>
        </row>
        <row r="13739">
          <cell r="A13739">
            <v>41261.364884259259</v>
          </cell>
        </row>
        <row r="13740">
          <cell r="A13740">
            <v>41261.408831018518</v>
          </cell>
        </row>
        <row r="13741">
          <cell r="A13741">
            <v>41261.452708333331</v>
          </cell>
        </row>
        <row r="13742">
          <cell r="A13742">
            <v>41261.49659722222</v>
          </cell>
        </row>
        <row r="13743">
          <cell r="A13743">
            <v>41261.540671296294</v>
          </cell>
        </row>
        <row r="13744">
          <cell r="A13744">
            <v>41261.584675925929</v>
          </cell>
        </row>
        <row r="13745">
          <cell r="A13745">
            <v>41261.628587962965</v>
          </cell>
        </row>
        <row r="13746">
          <cell r="A13746">
            <v>41261.632743055554</v>
          </cell>
        </row>
        <row r="13747">
          <cell r="A13747">
            <v>41261.672696759262</v>
          </cell>
        </row>
        <row r="13748">
          <cell r="A13748">
            <v>41261.795451388891</v>
          </cell>
        </row>
        <row r="13749">
          <cell r="A13749">
            <v>41261.839791666665</v>
          </cell>
        </row>
        <row r="13750">
          <cell r="A13750">
            <v>41261.883761574078</v>
          </cell>
        </row>
        <row r="13751">
          <cell r="A13751">
            <v>41261.928414351853</v>
          </cell>
        </row>
        <row r="13752">
          <cell r="A13752">
            <v>41261.972395833334</v>
          </cell>
        </row>
        <row r="13753">
          <cell r="A13753">
            <v>41262.016400462962</v>
          </cell>
        </row>
        <row r="13754">
          <cell r="A13754">
            <v>41262.060358796298</v>
          </cell>
        </row>
        <row r="13755">
          <cell r="A13755">
            <v>41262.104386574072</v>
          </cell>
        </row>
        <row r="13756">
          <cell r="A13756">
            <v>41262.148368055554</v>
          </cell>
        </row>
        <row r="13757">
          <cell r="A13757">
            <v>41262.19226851852</v>
          </cell>
        </row>
        <row r="13758">
          <cell r="A13758">
            <v>41262.236157407409</v>
          </cell>
        </row>
        <row r="13759">
          <cell r="A13759">
            <v>41262.280127314814</v>
          </cell>
        </row>
        <row r="13760">
          <cell r="A13760">
            <v>41262.324120370373</v>
          </cell>
        </row>
        <row r="13761">
          <cell r="A13761">
            <v>41262.367997685185</v>
          </cell>
        </row>
        <row r="13762">
          <cell r="A13762">
            <v>41262.411851851852</v>
          </cell>
        </row>
        <row r="13763">
          <cell r="A13763">
            <v>41262.45579861111</v>
          </cell>
        </row>
        <row r="13764">
          <cell r="A13764">
            <v>41262.501261574071</v>
          </cell>
        </row>
        <row r="13765">
          <cell r="A13765">
            <v>41262.545289351852</v>
          </cell>
        </row>
        <row r="13766">
          <cell r="A13766">
            <v>41262.589224537034</v>
          </cell>
        </row>
        <row r="13767">
          <cell r="A13767">
            <v>41262.633136574077</v>
          </cell>
        </row>
        <row r="13768">
          <cell r="A13768">
            <v>41262.67701388889</v>
          </cell>
        </row>
        <row r="13769">
          <cell r="A13769">
            <v>41262.720960648148</v>
          </cell>
        </row>
        <row r="13770">
          <cell r="A13770">
            <v>41262.764999999999</v>
          </cell>
        </row>
        <row r="13771">
          <cell r="A13771">
            <v>41262.808923611112</v>
          </cell>
        </row>
        <row r="13772">
          <cell r="A13772">
            <v>41262.853113425925</v>
          </cell>
        </row>
        <row r="13773">
          <cell r="A13773">
            <v>41262.897152777776</v>
          </cell>
        </row>
        <row r="13774">
          <cell r="A13774">
            <v>41262.912638888891</v>
          </cell>
        </row>
        <row r="13775">
          <cell r="A13775">
            <v>41262.94122685185</v>
          </cell>
        </row>
        <row r="13776">
          <cell r="A13776">
            <v>41262.985127314816</v>
          </cell>
        </row>
        <row r="13777">
          <cell r="A13777">
            <v>41263.029027777775</v>
          </cell>
        </row>
        <row r="13778">
          <cell r="A13778">
            <v>41263.072939814818</v>
          </cell>
        </row>
        <row r="13779">
          <cell r="A13779">
            <v>41263.116793981484</v>
          </cell>
        </row>
        <row r="13780">
          <cell r="A13780">
            <v>41263.160671296297</v>
          </cell>
        </row>
        <row r="13781">
          <cell r="A13781">
            <v>41263.204548611109</v>
          </cell>
        </row>
        <row r="13782">
          <cell r="A13782">
            <v>41263.250173611108</v>
          </cell>
        </row>
        <row r="13783">
          <cell r="A13783">
            <v>41263.29246527778</v>
          </cell>
        </row>
        <row r="13784">
          <cell r="A13784">
            <v>41263.336400462962</v>
          </cell>
        </row>
        <row r="13785">
          <cell r="A13785">
            <v>41263.380289351851</v>
          </cell>
        </row>
        <row r="13786">
          <cell r="A13786">
            <v>41263.424328703702</v>
          </cell>
        </row>
        <row r="13787">
          <cell r="A13787">
            <v>41263.468310185184</v>
          </cell>
        </row>
        <row r="13788">
          <cell r="A13788">
            <v>41263.512326388889</v>
          </cell>
        </row>
        <row r="13789">
          <cell r="A13789">
            <v>41263.556435185186</v>
          </cell>
        </row>
        <row r="13790">
          <cell r="A13790">
            <v>41263.60050925926</v>
          </cell>
        </row>
        <row r="13791">
          <cell r="A13791">
            <v>41263.644490740742</v>
          </cell>
        </row>
        <row r="13792">
          <cell r="A13792">
            <v>41263.68855324074</v>
          </cell>
        </row>
        <row r="13793">
          <cell r="A13793">
            <v>41263.732604166667</v>
          </cell>
        </row>
        <row r="13794">
          <cell r="A13794">
            <v>41263.776620370372</v>
          </cell>
        </row>
        <row r="13795">
          <cell r="A13795">
            <v>41263.820798611108</v>
          </cell>
        </row>
        <row r="13796">
          <cell r="A13796">
            <v>41263.864965277775</v>
          </cell>
        </row>
        <row r="13797">
          <cell r="A13797">
            <v>41263.909305555557</v>
          </cell>
        </row>
        <row r="13798">
          <cell r="A13798">
            <v>41263.953483796293</v>
          </cell>
        </row>
        <row r="13799">
          <cell r="A13799">
            <v>41263.997361111113</v>
          </cell>
        </row>
        <row r="13800">
          <cell r="A13800">
            <v>41264.041296296295</v>
          </cell>
        </row>
        <row r="13801">
          <cell r="A13801">
            <v>41264.085277777776</v>
          </cell>
        </row>
        <row r="13802">
          <cell r="A13802">
            <v>41264.129247685189</v>
          </cell>
        </row>
        <row r="13803">
          <cell r="A13803">
            <v>41264.173217592594</v>
          </cell>
        </row>
        <row r="13804">
          <cell r="A13804">
            <v>41264.217152777775</v>
          </cell>
        </row>
        <row r="13805">
          <cell r="A13805">
            <v>41264.261087962965</v>
          </cell>
        </row>
        <row r="13806">
          <cell r="A13806">
            <v>41264.304988425924</v>
          </cell>
        </row>
        <row r="13807">
          <cell r="A13807">
            <v>41264.348981481482</v>
          </cell>
        </row>
        <row r="13808">
          <cell r="A13808">
            <v>41264.393090277779</v>
          </cell>
        </row>
        <row r="13809">
          <cell r="A13809">
            <v>41264.437060185184</v>
          </cell>
        </row>
        <row r="13810">
          <cell r="A13810">
            <v>41264.481053240743</v>
          </cell>
        </row>
        <row r="13811">
          <cell r="A13811">
            <v>41264.525000000001</v>
          </cell>
        </row>
        <row r="13812">
          <cell r="A13812">
            <v>41264.569027777776</v>
          </cell>
        </row>
        <row r="13813">
          <cell r="A13813">
            <v>41264.612928240742</v>
          </cell>
        </row>
        <row r="13814">
          <cell r="A13814">
            <v>41264.657002314816</v>
          </cell>
        </row>
        <row r="13815">
          <cell r="A13815">
            <v>41264.700937499998</v>
          </cell>
        </row>
        <row r="13816">
          <cell r="A13816">
            <v>41264.733518518522</v>
          </cell>
        </row>
        <row r="13817">
          <cell r="A13817">
            <v>41264.744872685187</v>
          </cell>
        </row>
        <row r="13818">
          <cell r="A13818">
            <v>41264.788935185185</v>
          </cell>
        </row>
        <row r="13819">
          <cell r="A13819">
            <v>41264.832962962966</v>
          </cell>
        </row>
        <row r="13820">
          <cell r="A13820">
            <v>41264.87699074074</v>
          </cell>
        </row>
        <row r="13821">
          <cell r="A13821">
            <v>41264.919652777775</v>
          </cell>
        </row>
        <row r="13822">
          <cell r="A13822">
            <v>41264.964467592596</v>
          </cell>
        </row>
        <row r="13823">
          <cell r="A13823">
            <v>41265.008449074077</v>
          </cell>
        </row>
        <row r="13824">
          <cell r="A13824">
            <v>41265.052384259259</v>
          </cell>
        </row>
        <row r="13825">
          <cell r="A13825">
            <v>41265.096342592595</v>
          </cell>
        </row>
        <row r="13826">
          <cell r="A13826">
            <v>41265.140277777777</v>
          </cell>
        </row>
        <row r="13827">
          <cell r="A13827">
            <v>41265.184189814812</v>
          </cell>
        </row>
        <row r="13828">
          <cell r="A13828">
            <v>41265.228113425925</v>
          </cell>
        </row>
        <row r="13829">
          <cell r="A13829">
            <v>41265.272083333337</v>
          </cell>
        </row>
        <row r="13830">
          <cell r="A13830">
            <v>41265.316076388888</v>
          </cell>
        </row>
        <row r="13831">
          <cell r="A13831">
            <v>41265.326469907406</v>
          </cell>
        </row>
        <row r="13832">
          <cell r="A13832">
            <v>41265.360000000001</v>
          </cell>
        </row>
        <row r="13833">
          <cell r="A13833">
            <v>41265.404004629629</v>
          </cell>
        </row>
        <row r="13834">
          <cell r="A13834">
            <v>41265.428668981483</v>
          </cell>
        </row>
        <row r="13835">
          <cell r="A13835">
            <v>41265.447974537034</v>
          </cell>
        </row>
        <row r="13836">
          <cell r="A13836">
            <v>41265.491898148146</v>
          </cell>
        </row>
        <row r="13837">
          <cell r="A13837">
            <v>41265.524201388886</v>
          </cell>
        </row>
        <row r="13838">
          <cell r="A13838">
            <v>41265.535821759258</v>
          </cell>
        </row>
        <row r="13839">
          <cell r="A13839">
            <v>41265.579826388886</v>
          </cell>
        </row>
        <row r="13840">
          <cell r="A13840">
            <v>41265.623900462961</v>
          </cell>
        </row>
        <row r="13841">
          <cell r="A13841">
            <v>41265.667905092596</v>
          </cell>
        </row>
        <row r="13842">
          <cell r="A13842">
            <v>41265.711863425924</v>
          </cell>
        </row>
        <row r="13843">
          <cell r="A13843">
            <v>41265.74659722222</v>
          </cell>
        </row>
        <row r="13844">
          <cell r="A13844">
            <v>41265.800000000003</v>
          </cell>
        </row>
        <row r="13845">
          <cell r="A13845">
            <v>41265.824004629627</v>
          </cell>
        </row>
        <row r="13846">
          <cell r="A13846">
            <v>41265.844004629631</v>
          </cell>
        </row>
        <row r="13847">
          <cell r="A13847">
            <v>41265.888171296298</v>
          </cell>
        </row>
        <row r="13848">
          <cell r="A13848">
            <v>41265.923900462964</v>
          </cell>
        </row>
        <row r="13849">
          <cell r="A13849">
            <v>41265.932291666664</v>
          </cell>
        </row>
        <row r="13850">
          <cell r="A13850">
            <v>41265.976574074077</v>
          </cell>
        </row>
        <row r="13851">
          <cell r="A13851">
            <v>41266.020856481482</v>
          </cell>
        </row>
        <row r="13852">
          <cell r="A13852">
            <v>41266.064849537041</v>
          </cell>
        </row>
        <row r="13853">
          <cell r="A13853">
            <v>41266.108831018515</v>
          </cell>
        </row>
        <row r="13854">
          <cell r="A13854">
            <v>41266.152870370373</v>
          </cell>
        </row>
        <row r="13855">
          <cell r="A13855">
            <v>41266.196793981479</v>
          </cell>
        </row>
        <row r="13856">
          <cell r="A13856">
            <v>41266.240763888891</v>
          </cell>
        </row>
        <row r="13857">
          <cell r="A13857">
            <v>41266.284745370373</v>
          </cell>
        </row>
        <row r="13858">
          <cell r="A13858">
            <v>41266.328645833331</v>
          </cell>
        </row>
        <row r="13859">
          <cell r="A13859">
            <v>41266.372546296298</v>
          </cell>
        </row>
        <row r="13860">
          <cell r="A13860">
            <v>41266.416550925926</v>
          </cell>
        </row>
        <row r="13861">
          <cell r="A13861">
            <v>41266.460497685184</v>
          </cell>
        </row>
        <row r="13862">
          <cell r="A13862">
            <v>41266.504490740743</v>
          </cell>
        </row>
        <row r="13863">
          <cell r="A13863">
            <v>41266.548495370371</v>
          </cell>
        </row>
        <row r="13864">
          <cell r="A13864">
            <v>41266.592557870368</v>
          </cell>
        </row>
        <row r="13865">
          <cell r="A13865">
            <v>41266.63653935185</v>
          </cell>
        </row>
        <row r="13866">
          <cell r="A13866">
            <v>41266.680474537039</v>
          </cell>
        </row>
        <row r="13867">
          <cell r="A13867">
            <v>41266.724363425928</v>
          </cell>
        </row>
        <row r="13868">
          <cell r="A13868">
            <v>41266.768645833334</v>
          </cell>
        </row>
        <row r="13869">
          <cell r="A13869">
            <v>41266.813020833331</v>
          </cell>
        </row>
        <row r="13870">
          <cell r="A13870">
            <v>41266.857129629629</v>
          </cell>
        </row>
        <row r="13871">
          <cell r="A13871">
            <v>41266.901423611111</v>
          </cell>
        </row>
        <row r="13872">
          <cell r="A13872">
            <v>41266.945405092592</v>
          </cell>
        </row>
        <row r="13873">
          <cell r="A13873">
            <v>41266.989236111112</v>
          </cell>
        </row>
        <row r="13874">
          <cell r="A13874">
            <v>41267.033078703702</v>
          </cell>
        </row>
        <row r="13875">
          <cell r="A13875">
            <v>41267.076898148145</v>
          </cell>
        </row>
        <row r="13876">
          <cell r="A13876">
            <v>41267.120752314811</v>
          </cell>
        </row>
        <row r="13877">
          <cell r="A13877">
            <v>41267.164687500001</v>
          </cell>
        </row>
        <row r="13878">
          <cell r="A13878">
            <v>41267.208645833336</v>
          </cell>
        </row>
        <row r="13879">
          <cell r="A13879">
            <v>41267.252546296295</v>
          </cell>
        </row>
        <row r="13880">
          <cell r="A13880">
            <v>41267.296527777777</v>
          </cell>
        </row>
        <row r="13881">
          <cell r="A13881">
            <v>41267.340532407405</v>
          </cell>
        </row>
        <row r="13882">
          <cell r="A13882">
            <v>41267.384548611109</v>
          </cell>
        </row>
        <row r="13883">
          <cell r="A13883">
            <v>41267.428483796299</v>
          </cell>
        </row>
        <row r="13884">
          <cell r="A13884">
            <v>41267.477175925924</v>
          </cell>
        </row>
        <row r="13885">
          <cell r="A13885">
            <v>41267.521180555559</v>
          </cell>
        </row>
        <row r="13886">
          <cell r="A13886">
            <v>41267.565057870372</v>
          </cell>
        </row>
        <row r="13887">
          <cell r="A13887">
            <v>41267.608981481484</v>
          </cell>
        </row>
        <row r="13888">
          <cell r="A13888">
            <v>41267.652986111112</v>
          </cell>
        </row>
        <row r="13889">
          <cell r="A13889">
            <v>41267.697152777779</v>
          </cell>
        </row>
        <row r="13890">
          <cell r="A13890">
            <v>41267.741111111114</v>
          </cell>
        </row>
        <row r="13891">
          <cell r="A13891">
            <v>41267.785069444442</v>
          </cell>
        </row>
        <row r="13892">
          <cell r="A13892">
            <v>41267.829074074078</v>
          </cell>
        </row>
        <row r="13893">
          <cell r="A13893">
            <v>41267.873067129629</v>
          </cell>
        </row>
        <row r="13894">
          <cell r="A13894">
            <v>41267.917118055557</v>
          </cell>
        </row>
        <row r="13895">
          <cell r="A13895">
            <v>41267.961018518516</v>
          </cell>
        </row>
        <row r="13896">
          <cell r="A13896">
            <v>41268.004930555559</v>
          </cell>
        </row>
        <row r="13897">
          <cell r="A13897">
            <v>41268.048819444448</v>
          </cell>
        </row>
        <row r="13898">
          <cell r="A13898">
            <v>41268.092893518522</v>
          </cell>
        </row>
        <row r="13899">
          <cell r="A13899">
            <v>41268.13690972222</v>
          </cell>
        </row>
        <row r="13900">
          <cell r="A13900">
            <v>41268.180868055555</v>
          </cell>
        </row>
        <row r="13901">
          <cell r="A13901">
            <v>41268.224791666667</v>
          </cell>
        </row>
        <row r="13902">
          <cell r="A13902">
            <v>41268.268888888888</v>
          </cell>
        </row>
        <row r="13903">
          <cell r="A13903">
            <v>41268.31287037037</v>
          </cell>
        </row>
        <row r="13904">
          <cell r="A13904">
            <v>41268.356805555559</v>
          </cell>
        </row>
        <row r="13905">
          <cell r="A13905">
            <v>41268.368587962963</v>
          </cell>
        </row>
        <row r="13906">
          <cell r="A13906">
            <v>41268.400717592594</v>
          </cell>
        </row>
        <row r="13907">
          <cell r="A13907">
            <v>41268.444837962961</v>
          </cell>
        </row>
        <row r="13908">
          <cell r="A13908">
            <v>41268.48877314815</v>
          </cell>
        </row>
        <row r="13909">
          <cell r="A13909">
            <v>41268.532789351855</v>
          </cell>
        </row>
        <row r="13910">
          <cell r="A13910">
            <v>41268.577719907407</v>
          </cell>
        </row>
        <row r="13911">
          <cell r="A13911">
            <v>41268.621759259258</v>
          </cell>
        </row>
        <row r="13912">
          <cell r="A13912">
            <v>41268.665659722225</v>
          </cell>
        </row>
        <row r="13913">
          <cell r="A13913">
            <v>41268.709814814814</v>
          </cell>
        </row>
        <row r="13914">
          <cell r="A13914">
            <v>41268.753831018519</v>
          </cell>
        </row>
        <row r="13915">
          <cell r="A13915">
            <v>41268.797824074078</v>
          </cell>
        </row>
        <row r="13916">
          <cell r="A13916">
            <v>41268.841909722221</v>
          </cell>
        </row>
        <row r="13917">
          <cell r="A13917">
            <v>41268.860532407409</v>
          </cell>
        </row>
        <row r="13918">
          <cell r="A13918">
            <v>41268.886342592596</v>
          </cell>
        </row>
        <row r="13919">
          <cell r="A13919">
            <v>41268.930474537039</v>
          </cell>
        </row>
        <row r="13920">
          <cell r="A13920">
            <v>41268.974745370368</v>
          </cell>
        </row>
        <row r="13921">
          <cell r="A13921">
            <v>41269.018692129626</v>
          </cell>
        </row>
        <row r="13922">
          <cell r="A13922">
            <v>41269.062650462962</v>
          </cell>
        </row>
        <row r="13923">
          <cell r="A13923">
            <v>41269.106585648151</v>
          </cell>
        </row>
        <row r="13924">
          <cell r="A13924">
            <v>41269.150439814817</v>
          </cell>
        </row>
        <row r="13925">
          <cell r="A13925">
            <v>41269.19431712963</v>
          </cell>
        </row>
        <row r="13926">
          <cell r="A13926">
            <v>41269.238194444442</v>
          </cell>
        </row>
        <row r="13927">
          <cell r="A13927">
            <v>41269.282083333332</v>
          </cell>
        </row>
        <row r="13928">
          <cell r="A13928">
            <v>41269.326006944444</v>
          </cell>
        </row>
        <row r="13929">
          <cell r="A13929">
            <v>41269.36991898148</v>
          </cell>
        </row>
        <row r="13930">
          <cell r="A13930">
            <v>41269.413819444446</v>
          </cell>
        </row>
        <row r="13931">
          <cell r="A13931">
            <v>41269.457812499997</v>
          </cell>
        </row>
        <row r="13932">
          <cell r="A13932">
            <v>41269.501828703702</v>
          </cell>
        </row>
        <row r="13933">
          <cell r="A13933">
            <v>41269.54582175926</v>
          </cell>
        </row>
        <row r="13934">
          <cell r="A13934">
            <v>41269.589768518519</v>
          </cell>
        </row>
        <row r="13935">
          <cell r="A13935">
            <v>41269.633819444447</v>
          </cell>
        </row>
        <row r="13936">
          <cell r="A13936">
            <v>41269.677777777775</v>
          </cell>
        </row>
        <row r="13937">
          <cell r="A13937">
            <v>41269.721851851849</v>
          </cell>
        </row>
        <row r="13938">
          <cell r="A13938">
            <v>41269.765833333331</v>
          </cell>
        </row>
        <row r="13939">
          <cell r="A13939">
            <v>41269.809814814813</v>
          </cell>
        </row>
        <row r="13940">
          <cell r="A13940">
            <v>41269.853842592594</v>
          </cell>
        </row>
        <row r="13941">
          <cell r="A13941">
            <v>41269.897766203707</v>
          </cell>
        </row>
        <row r="13942">
          <cell r="A13942">
            <v>41269.942673611113</v>
          </cell>
        </row>
        <row r="13943">
          <cell r="A13943">
            <v>41269.986678240741</v>
          </cell>
        </row>
        <row r="13944">
          <cell r="A13944">
            <v>41270.03056712963</v>
          </cell>
        </row>
        <row r="13945">
          <cell r="A13945">
            <v>41270.074456018519</v>
          </cell>
        </row>
        <row r="13946">
          <cell r="A13946">
            <v>41270.118321759262</v>
          </cell>
        </row>
        <row r="13947">
          <cell r="A13947">
            <v>41270.162233796298</v>
          </cell>
        </row>
        <row r="13948">
          <cell r="A13948">
            <v>41270.206180555557</v>
          </cell>
        </row>
        <row r="13949">
          <cell r="A13949">
            <v>41270.2500462963</v>
          </cell>
        </row>
        <row r="13950">
          <cell r="A13950">
            <v>41270.293981481482</v>
          </cell>
        </row>
        <row r="13951">
          <cell r="A13951">
            <v>41270.337916666664</v>
          </cell>
        </row>
        <row r="13952">
          <cell r="A13952">
            <v>41270.382037037038</v>
          </cell>
        </row>
        <row r="13953">
          <cell r="A13953">
            <v>41270.426041666666</v>
          </cell>
        </row>
        <row r="13954">
          <cell r="A13954">
            <v>41270.469965277778</v>
          </cell>
        </row>
        <row r="13955">
          <cell r="A13955">
            <v>41270.514201388891</v>
          </cell>
        </row>
        <row r="13956">
          <cell r="A13956">
            <v>41270.558287037034</v>
          </cell>
        </row>
        <row r="13957">
          <cell r="A13957">
            <v>41270.602268518516</v>
          </cell>
        </row>
        <row r="13958">
          <cell r="A13958">
            <v>41270.646296296298</v>
          </cell>
        </row>
        <row r="13959">
          <cell r="A13959">
            <v>41270.660578703704</v>
          </cell>
        </row>
        <row r="13960">
          <cell r="A13960">
            <v>41270.69027777778</v>
          </cell>
        </row>
        <row r="13961">
          <cell r="A13961">
            <v>41270.734317129631</v>
          </cell>
        </row>
        <row r="13962">
          <cell r="A13962">
            <v>41270.778298611112</v>
          </cell>
        </row>
        <row r="13963">
          <cell r="A13963">
            <v>41270.822256944448</v>
          </cell>
        </row>
        <row r="13964">
          <cell r="A13964">
            <v>41270.866215277776</v>
          </cell>
        </row>
        <row r="13965">
          <cell r="A13965">
            <v>41270.91028935185</v>
          </cell>
        </row>
        <row r="13966">
          <cell r="A13966">
            <v>41270.954224537039</v>
          </cell>
        </row>
        <row r="13967">
          <cell r="A13967">
            <v>41270.998090277775</v>
          </cell>
        </row>
        <row r="13968">
          <cell r="A13968">
            <v>41271.041967592595</v>
          </cell>
        </row>
        <row r="13969">
          <cell r="A13969">
            <v>41271.085856481484</v>
          </cell>
        </row>
        <row r="13970">
          <cell r="A13970">
            <v>41271.129756944443</v>
          </cell>
        </row>
        <row r="13971">
          <cell r="A13971">
            <v>41271.173645833333</v>
          </cell>
        </row>
        <row r="13972">
          <cell r="A13972">
            <v>41271.217523148145</v>
          </cell>
        </row>
        <row r="13973">
          <cell r="A13973">
            <v>41271.26153935185</v>
          </cell>
        </row>
        <row r="13974">
          <cell r="A13974">
            <v>41271.305520833332</v>
          </cell>
        </row>
        <row r="13975">
          <cell r="A13975">
            <v>41271.34946759259</v>
          </cell>
        </row>
        <row r="13976">
          <cell r="A13976">
            <v>41271.393437500003</v>
          </cell>
        </row>
        <row r="13977">
          <cell r="A13977">
            <v>41271.437349537038</v>
          </cell>
        </row>
        <row r="13978">
          <cell r="A13978">
            <v>41271.48128472222</v>
          </cell>
        </row>
        <row r="13979">
          <cell r="A13979">
            <v>41271.525219907409</v>
          </cell>
        </row>
        <row r="13980">
          <cell r="A13980">
            <v>41271.569166666668</v>
          </cell>
        </row>
        <row r="13981">
          <cell r="A13981">
            <v>41271.613125000003</v>
          </cell>
        </row>
        <row r="13982">
          <cell r="A13982">
            <v>41271.657071759262</v>
          </cell>
        </row>
        <row r="13983">
          <cell r="A13983">
            <v>41271.70107638889</v>
          </cell>
        </row>
        <row r="13984">
          <cell r="A13984">
            <v>41271.745127314818</v>
          </cell>
        </row>
        <row r="13985">
          <cell r="A13985">
            <v>41271.789120370369</v>
          </cell>
        </row>
        <row r="13986">
          <cell r="A13986">
            <v>41271.833101851851</v>
          </cell>
        </row>
        <row r="13987">
          <cell r="A13987">
            <v>41271.87704861111</v>
          </cell>
        </row>
        <row r="13988">
          <cell r="A13988">
            <v>41271.879421296297</v>
          </cell>
        </row>
        <row r="13989">
          <cell r="A13989">
            <v>41271.921273148146</v>
          </cell>
        </row>
        <row r="13990">
          <cell r="A13990">
            <v>41271.965196759258</v>
          </cell>
        </row>
        <row r="13991">
          <cell r="A13991">
            <v>41272.009155092594</v>
          </cell>
        </row>
        <row r="13992">
          <cell r="A13992">
            <v>41272.053182870368</v>
          </cell>
        </row>
        <row r="13993">
          <cell r="A13993">
            <v>41272.097118055557</v>
          </cell>
        </row>
        <row r="13994">
          <cell r="A13994">
            <v>41272.141006944446</v>
          </cell>
        </row>
        <row r="13995">
          <cell r="A13995">
            <v>41272.184907407405</v>
          </cell>
        </row>
        <row r="13996">
          <cell r="A13996">
            <v>41272.228854166664</v>
          </cell>
        </row>
        <row r="13997">
          <cell r="A13997">
            <v>41272.272870370369</v>
          </cell>
        </row>
        <row r="13998">
          <cell r="A13998">
            <v>41272.280243055553</v>
          </cell>
        </row>
        <row r="13999">
          <cell r="A13999">
            <v>41272.317118055558</v>
          </cell>
        </row>
        <row r="14000">
          <cell r="A14000">
            <v>41272.368935185186</v>
          </cell>
        </row>
        <row r="14001">
          <cell r="A14001">
            <v>41272.405555555553</v>
          </cell>
        </row>
        <row r="14002">
          <cell r="A14002">
            <v>41272.449548611112</v>
          </cell>
        </row>
        <row r="14003">
          <cell r="A14003">
            <v>41272.493622685186</v>
          </cell>
        </row>
        <row r="14004">
          <cell r="A14004">
            <v>41272.537627314814</v>
          </cell>
        </row>
        <row r="14005">
          <cell r="A14005">
            <v>41272.550717592596</v>
          </cell>
        </row>
        <row r="14006">
          <cell r="A14006">
            <v>41272.581655092596</v>
          </cell>
        </row>
        <row r="14007">
          <cell r="A14007">
            <v>41272.625636574077</v>
          </cell>
        </row>
        <row r="14008">
          <cell r="A14008">
            <v>41272.652719907404</v>
          </cell>
        </row>
        <row r="14009">
          <cell r="A14009">
            <v>41272.669606481482</v>
          </cell>
        </row>
        <row r="14010">
          <cell r="A14010">
            <v>41272.713796296295</v>
          </cell>
        </row>
        <row r="14011">
          <cell r="A14011">
            <v>41272.757824074077</v>
          </cell>
        </row>
        <row r="14012">
          <cell r="A14012">
            <v>41272.801863425928</v>
          </cell>
        </row>
        <row r="14013">
          <cell r="A14013">
            <v>41272.845868055556</v>
          </cell>
        </row>
        <row r="14014">
          <cell r="A14014">
            <v>41272.889861111114</v>
          </cell>
        </row>
        <row r="14015">
          <cell r="A14015">
            <v>41272.933819444443</v>
          </cell>
        </row>
        <row r="14016">
          <cell r="A14016">
            <v>41272.977777777778</v>
          </cell>
        </row>
        <row r="14017">
          <cell r="A14017">
            <v>41273.021701388891</v>
          </cell>
        </row>
        <row r="14018">
          <cell r="A14018">
            <v>41273.065601851849</v>
          </cell>
        </row>
        <row r="14019">
          <cell r="A14019">
            <v>41273.109594907408</v>
          </cell>
        </row>
        <row r="14020">
          <cell r="A14020">
            <v>41273.153611111113</v>
          </cell>
        </row>
        <row r="14021">
          <cell r="A14021">
            <v>41273.197546296295</v>
          </cell>
        </row>
        <row r="14022">
          <cell r="A14022">
            <v>41273.241446759261</v>
          </cell>
        </row>
        <row r="14023">
          <cell r="A14023">
            <v>41273.285393518519</v>
          </cell>
        </row>
        <row r="14024">
          <cell r="A14024">
            <v>41273.334699074076</v>
          </cell>
        </row>
        <row r="14025">
          <cell r="A14025">
            <v>41273.373310185183</v>
          </cell>
        </row>
        <row r="14026">
          <cell r="A14026">
            <v>41273.424641203703</v>
          </cell>
        </row>
        <row r="14027">
          <cell r="A14027">
            <v>41273.461435185185</v>
          </cell>
        </row>
        <row r="14028">
          <cell r="A14028">
            <v>41273.518009259256</v>
          </cell>
        </row>
        <row r="14029">
          <cell r="A14029">
            <v>41273.562013888892</v>
          </cell>
        </row>
        <row r="14030">
          <cell r="A14030">
            <v>41273.60601851852</v>
          </cell>
        </row>
        <row r="14031">
          <cell r="A14031">
            <v>41273.631643518522</v>
          </cell>
        </row>
        <row r="14032">
          <cell r="A14032">
            <v>41273.694212962961</v>
          </cell>
        </row>
        <row r="14033">
          <cell r="A14033">
            <v>41273.738182870373</v>
          </cell>
        </row>
        <row r="14034">
          <cell r="A14034">
            <v>41273.761956018519</v>
          </cell>
        </row>
        <row r="14035">
          <cell r="A14035">
            <v>41273.782083333332</v>
          </cell>
        </row>
        <row r="14036">
          <cell r="A14036">
            <v>41273.825995370367</v>
          </cell>
        </row>
        <row r="14037">
          <cell r="A14037">
            <v>41273.870057870372</v>
          </cell>
        </row>
        <row r="14038">
          <cell r="A14038">
            <v>41273.913946759261</v>
          </cell>
        </row>
        <row r="14039">
          <cell r="A14039">
            <v>41273.957939814813</v>
          </cell>
        </row>
        <row r="14040">
          <cell r="A14040">
            <v>41274.001875000002</v>
          </cell>
        </row>
        <row r="14041">
          <cell r="A14041">
            <v>41274.045775462961</v>
          </cell>
        </row>
        <row r="14042">
          <cell r="A14042">
            <v>41274.089745370373</v>
          </cell>
        </row>
        <row r="14043">
          <cell r="A14043">
            <v>41274.133703703701</v>
          </cell>
        </row>
        <row r="14044">
          <cell r="A14044">
            <v>41274.177604166667</v>
          </cell>
        </row>
        <row r="14045">
          <cell r="A14045">
            <v>41274.221493055556</v>
          </cell>
        </row>
        <row r="14046">
          <cell r="A14046">
            <v>41274.265474537038</v>
          </cell>
        </row>
        <row r="14047">
          <cell r="A14047">
            <v>41274.309374999997</v>
          </cell>
        </row>
        <row r="14048">
          <cell r="A14048">
            <v>41274.353402777779</v>
          </cell>
        </row>
        <row r="14049">
          <cell r="A14049">
            <v>41274.397511574076</v>
          </cell>
        </row>
        <row r="14050">
          <cell r="A14050">
            <v>41274.41064814815</v>
          </cell>
        </row>
        <row r="14051">
          <cell r="A14051">
            <v>41274.441562499997</v>
          </cell>
        </row>
        <row r="14052">
          <cell r="A14052">
            <v>41274.485729166663</v>
          </cell>
        </row>
        <row r="14053">
          <cell r="A14053">
            <v>41274.509895833333</v>
          </cell>
        </row>
        <row r="14054">
          <cell r="A14054">
            <v>41274.529861111114</v>
          </cell>
        </row>
        <row r="14055">
          <cell r="A14055">
            <v>41274.573923611111</v>
          </cell>
        </row>
        <row r="14056">
          <cell r="A14056">
            <v>41274.617928240739</v>
          </cell>
        </row>
        <row r="14057">
          <cell r="A14057">
            <v>41274.661990740744</v>
          </cell>
        </row>
        <row r="14058">
          <cell r="A14058">
            <v>41274.706053240741</v>
          </cell>
        </row>
        <row r="14059">
          <cell r="A14059">
            <v>41274.750057870369</v>
          </cell>
        </row>
        <row r="14060">
          <cell r="A14060">
            <v>41274.794050925928</v>
          </cell>
        </row>
        <row r="14061">
          <cell r="A14061">
            <v>41274.838055555556</v>
          </cell>
        </row>
        <row r="14062">
          <cell r="A14062">
            <v>41274.882025462961</v>
          </cell>
        </row>
        <row r="14063">
          <cell r="A14063">
            <v>41274.925983796296</v>
          </cell>
        </row>
        <row r="14064">
          <cell r="A14064">
            <v>41274.969988425924</v>
          </cell>
        </row>
        <row r="14065">
          <cell r="A14065">
            <v>41275.013912037037</v>
          </cell>
        </row>
        <row r="14066">
          <cell r="A14066">
            <v>41275.057789351849</v>
          </cell>
        </row>
        <row r="14067">
          <cell r="A14067">
            <v>41275.101782407408</v>
          </cell>
        </row>
        <row r="14068">
          <cell r="A14068">
            <v>41275.14576388889</v>
          </cell>
        </row>
        <row r="14069">
          <cell r="A14069">
            <v>41275.189722222225</v>
          </cell>
        </row>
        <row r="14070">
          <cell r="A14070">
            <v>41275.233657407407</v>
          </cell>
        </row>
        <row r="14071">
          <cell r="A14071">
            <v>41275.277754629627</v>
          </cell>
        </row>
        <row r="14072">
          <cell r="A14072">
            <v>41275.321736111109</v>
          </cell>
        </row>
        <row r="14073">
          <cell r="A14073">
            <v>41275.36582175926</v>
          </cell>
        </row>
        <row r="14074">
          <cell r="A14074">
            <v>41275.409907407404</v>
          </cell>
        </row>
        <row r="14075">
          <cell r="A14075">
            <v>41275.454016203701</v>
          </cell>
        </row>
        <row r="14076">
          <cell r="A14076">
            <v>41275.498055555552</v>
          </cell>
        </row>
        <row r="14077">
          <cell r="A14077">
            <v>41275.542060185187</v>
          </cell>
        </row>
        <row r="14078">
          <cell r="A14078">
            <v>41275.586053240739</v>
          </cell>
        </row>
        <row r="14079">
          <cell r="A14079">
            <v>41275.63003472222</v>
          </cell>
        </row>
        <row r="14080">
          <cell r="A14080">
            <v>41275.674062500002</v>
          </cell>
        </row>
        <row r="14081">
          <cell r="A14081">
            <v>41275.712256944447</v>
          </cell>
        </row>
        <row r="14082">
          <cell r="A14082">
            <v>41275.717986111114</v>
          </cell>
        </row>
        <row r="14083">
          <cell r="A14083">
            <v>41275.761990740742</v>
          </cell>
        </row>
        <row r="14084">
          <cell r="A14084">
            <v>41275.805949074071</v>
          </cell>
        </row>
        <row r="14085">
          <cell r="A14085">
            <v>41275.80877314815</v>
          </cell>
        </row>
        <row r="14086">
          <cell r="A14086">
            <v>41275.849872685183</v>
          </cell>
        </row>
        <row r="14087">
          <cell r="A14087">
            <v>41275.893865740742</v>
          </cell>
        </row>
        <row r="14088">
          <cell r="A14088">
            <v>41275.912083333336</v>
          </cell>
        </row>
        <row r="14089">
          <cell r="A14089">
            <v>41275.937800925924</v>
          </cell>
        </row>
        <row r="14090">
          <cell r="A14090">
            <v>41275.981793981482</v>
          </cell>
        </row>
        <row r="14091">
          <cell r="A14091">
            <v>41276.025775462964</v>
          </cell>
        </row>
        <row r="14092">
          <cell r="A14092">
            <v>41276.069664351853</v>
          </cell>
        </row>
        <row r="14093">
          <cell r="A14093">
            <v>41276.113530092596</v>
          </cell>
        </row>
        <row r="14094">
          <cell r="A14094">
            <v>41276.157395833332</v>
          </cell>
        </row>
        <row r="14095">
          <cell r="A14095">
            <v>41276.201261574075</v>
          </cell>
        </row>
        <row r="14096">
          <cell r="A14096">
            <v>41276.245162037034</v>
          </cell>
        </row>
        <row r="14097">
          <cell r="A14097">
            <v>41276.2890625</v>
          </cell>
        </row>
        <row r="14098">
          <cell r="A14098">
            <v>41276.332951388889</v>
          </cell>
        </row>
        <row r="14099">
          <cell r="A14099">
            <v>41276.37709490741</v>
          </cell>
        </row>
        <row r="14100">
          <cell r="A14100">
            <v>41276.421006944445</v>
          </cell>
        </row>
        <row r="14101">
          <cell r="A14101">
            <v>41276.465092592596</v>
          </cell>
        </row>
        <row r="14102">
          <cell r="A14102">
            <v>41276.509027777778</v>
          </cell>
        </row>
        <row r="14103">
          <cell r="A14103">
            <v>41276.553020833337</v>
          </cell>
        </row>
        <row r="14104">
          <cell r="A14104">
            <v>41276.596944444442</v>
          </cell>
        </row>
        <row r="14105">
          <cell r="A14105">
            <v>41276.640833333331</v>
          </cell>
        </row>
        <row r="14106">
          <cell r="A14106">
            <v>41276.68478009259</v>
          </cell>
        </row>
        <row r="14107">
          <cell r="A14107">
            <v>41276.728784722225</v>
          </cell>
        </row>
        <row r="14108">
          <cell r="A14108">
            <v>41276.772812499999</v>
          </cell>
        </row>
        <row r="14109">
          <cell r="A14109">
            <v>41276.818136574075</v>
          </cell>
        </row>
        <row r="14110">
          <cell r="A14110">
            <v>41276.862210648149</v>
          </cell>
        </row>
        <row r="14111">
          <cell r="A14111">
            <v>41276.906261574077</v>
          </cell>
        </row>
        <row r="14112">
          <cell r="A14112">
            <v>41276.950243055559</v>
          </cell>
        </row>
        <row r="14113">
          <cell r="A14113">
            <v>41276.994155092594</v>
          </cell>
        </row>
        <row r="14114">
          <cell r="A14114">
            <v>41277.038055555553</v>
          </cell>
        </row>
        <row r="14115">
          <cell r="A14115">
            <v>41277.081967592596</v>
          </cell>
        </row>
        <row r="14116">
          <cell r="A14116">
            <v>41277.125856481478</v>
          </cell>
        </row>
        <row r="14117">
          <cell r="A14117">
            <v>41277.169733796298</v>
          </cell>
        </row>
        <row r="14118">
          <cell r="A14118">
            <v>41277.21361111111</v>
          </cell>
        </row>
        <row r="14119">
          <cell r="A14119">
            <v>41277.257569444446</v>
          </cell>
        </row>
        <row r="14120">
          <cell r="A14120">
            <v>41277.301562499997</v>
          </cell>
        </row>
        <row r="14121">
          <cell r="A14121">
            <v>41277.345497685186</v>
          </cell>
        </row>
        <row r="14122">
          <cell r="A14122">
            <v>41277.378912037035</v>
          </cell>
        </row>
        <row r="14123">
          <cell r="A14123">
            <v>41277.389421296299</v>
          </cell>
        </row>
        <row r="14124">
          <cell r="A14124">
            <v>41277.433472222219</v>
          </cell>
        </row>
        <row r="14125">
          <cell r="A14125">
            <v>41277.477465277778</v>
          </cell>
        </row>
        <row r="14126">
          <cell r="A14126">
            <v>41277.521423611113</v>
          </cell>
        </row>
        <row r="14127">
          <cell r="A14127">
            <v>41277.565381944441</v>
          </cell>
        </row>
        <row r="14128">
          <cell r="A14128">
            <v>41277.609282407408</v>
          </cell>
        </row>
        <row r="14129">
          <cell r="A14129">
            <v>41277.653229166666</v>
          </cell>
        </row>
        <row r="14130">
          <cell r="A14130">
            <v>41277.697210648148</v>
          </cell>
        </row>
        <row r="14131">
          <cell r="A14131">
            <v>41277.741249999999</v>
          </cell>
        </row>
        <row r="14132">
          <cell r="A14132">
            <v>41277.785196759258</v>
          </cell>
        </row>
        <row r="14133">
          <cell r="A14133">
            <v>41277.829224537039</v>
          </cell>
        </row>
        <row r="14134">
          <cell r="A14134">
            <v>41277.873217592591</v>
          </cell>
        </row>
        <row r="14135">
          <cell r="A14135">
            <v>41277.917256944442</v>
          </cell>
        </row>
        <row r="14136">
          <cell r="A14136">
            <v>41277.961215277777</v>
          </cell>
        </row>
        <row r="14137">
          <cell r="A14137">
            <v>41278.005150462966</v>
          </cell>
        </row>
        <row r="14138">
          <cell r="A14138">
            <v>41278.049074074072</v>
          </cell>
        </row>
        <row r="14139">
          <cell r="A14139">
            <v>41278.09302083333</v>
          </cell>
        </row>
        <row r="14140">
          <cell r="A14140">
            <v>41278.137106481481</v>
          </cell>
        </row>
        <row r="14141">
          <cell r="A14141">
            <v>41278.181030092594</v>
          </cell>
        </row>
        <row r="14142">
          <cell r="A14142">
            <v>41278.224999999999</v>
          </cell>
        </row>
        <row r="14143">
          <cell r="A14143">
            <v>41278.268923611111</v>
          </cell>
        </row>
        <row r="14144">
          <cell r="A14144">
            <v>41278.312939814816</v>
          </cell>
        </row>
        <row r="14145">
          <cell r="A14145">
            <v>41278.357071759259</v>
          </cell>
        </row>
        <row r="14146">
          <cell r="A14146">
            <v>41278.405740740738</v>
          </cell>
        </row>
        <row r="14147">
          <cell r="A14147">
            <v>41278.445289351854</v>
          </cell>
        </row>
        <row r="14148">
          <cell r="A14148">
            <v>41278.489270833335</v>
          </cell>
        </row>
        <row r="14149">
          <cell r="A14149">
            <v>41278.533576388887</v>
          </cell>
        </row>
        <row r="14150">
          <cell r="A14150">
            <v>41278.577638888892</v>
          </cell>
        </row>
        <row r="14151">
          <cell r="A14151">
            <v>41278.621840277781</v>
          </cell>
        </row>
        <row r="14152">
          <cell r="A14152">
            <v>41278.665925925925</v>
          </cell>
        </row>
        <row r="14153">
          <cell r="A14153">
            <v>41278.709872685184</v>
          </cell>
        </row>
        <row r="14154">
          <cell r="A14154">
            <v>41278.733553240738</v>
          </cell>
        </row>
        <row r="14155">
          <cell r="A14155">
            <v>41278.753888888888</v>
          </cell>
        </row>
        <row r="14156">
          <cell r="A14156">
            <v>41278.797800925924</v>
          </cell>
        </row>
        <row r="14157">
          <cell r="A14157">
            <v>41278.841805555552</v>
          </cell>
        </row>
        <row r="14158">
          <cell r="A14158">
            <v>41278.848275462966</v>
          </cell>
        </row>
        <row r="14159">
          <cell r="A14159">
            <v>41278.885868055557</v>
          </cell>
        </row>
        <row r="14160">
          <cell r="A14160">
            <v>41278.929861111108</v>
          </cell>
        </row>
        <row r="14161">
          <cell r="A14161">
            <v>41278.973796296297</v>
          </cell>
        </row>
        <row r="14162">
          <cell r="A14162">
            <v>41279.017708333333</v>
          </cell>
        </row>
        <row r="14163">
          <cell r="A14163">
            <v>41279.061620370368</v>
          </cell>
        </row>
        <row r="14164">
          <cell r="A14164">
            <v>41279.105486111112</v>
          </cell>
        </row>
        <row r="14165">
          <cell r="A14165">
            <v>41279.149351851855</v>
          </cell>
        </row>
        <row r="14166">
          <cell r="A14166">
            <v>41279.193252314813</v>
          </cell>
        </row>
        <row r="14167">
          <cell r="A14167">
            <v>41279.237164351849</v>
          </cell>
        </row>
        <row r="14168">
          <cell r="A14168">
            <v>41279.281157407408</v>
          </cell>
        </row>
        <row r="14169">
          <cell r="A14169">
            <v>41279.325115740743</v>
          </cell>
        </row>
        <row r="14170">
          <cell r="A14170">
            <v>41279.369108796294</v>
          </cell>
        </row>
        <row r="14171">
          <cell r="A14171">
            <v>41279.413136574076</v>
          </cell>
        </row>
        <row r="14172">
          <cell r="A14172">
            <v>41279.45721064815</v>
          </cell>
        </row>
        <row r="14173">
          <cell r="A14173">
            <v>41279.501250000001</v>
          </cell>
        </row>
        <row r="14174">
          <cell r="A14174">
            <v>41279.545185185183</v>
          </cell>
        </row>
        <row r="14175">
          <cell r="A14175">
            <v>41279.589259259257</v>
          </cell>
        </row>
        <row r="14176">
          <cell r="A14176">
            <v>41279.633206018516</v>
          </cell>
        </row>
        <row r="14177">
          <cell r="A14177">
            <v>41279.677118055559</v>
          </cell>
        </row>
        <row r="14178">
          <cell r="A14178">
            <v>41279.721053240741</v>
          </cell>
        </row>
        <row r="14179">
          <cell r="A14179">
            <v>41279.765011574076</v>
          </cell>
        </row>
        <row r="14180">
          <cell r="A14180">
            <v>41279.809004629627</v>
          </cell>
        </row>
        <row r="14181">
          <cell r="A14181">
            <v>41279.853078703702</v>
          </cell>
        </row>
        <row r="14182">
          <cell r="A14182">
            <v>41279.897222222222</v>
          </cell>
        </row>
        <row r="14183">
          <cell r="A14183">
            <v>41279.941192129627</v>
          </cell>
        </row>
        <row r="14184">
          <cell r="A14184">
            <v>41279.985115740739</v>
          </cell>
        </row>
        <row r="14185">
          <cell r="A14185">
            <v>41280.029050925928</v>
          </cell>
        </row>
        <row r="14186">
          <cell r="A14186">
            <v>41280.073009259257</v>
          </cell>
        </row>
        <row r="14187">
          <cell r="A14187">
            <v>41280.116967592592</v>
          </cell>
        </row>
        <row r="14188">
          <cell r="A14188">
            <v>41280.160902777781</v>
          </cell>
        </row>
        <row r="14189">
          <cell r="A14189">
            <v>41280.205000000002</v>
          </cell>
        </row>
        <row r="14190">
          <cell r="A14190">
            <v>41280.249062499999</v>
          </cell>
        </row>
        <row r="14191">
          <cell r="A14191">
            <v>41280.29310185185</v>
          </cell>
        </row>
        <row r="14192">
          <cell r="A14192">
            <v>41280.337175925924</v>
          </cell>
        </row>
        <row r="14193">
          <cell r="A14193">
            <v>41280.381388888891</v>
          </cell>
        </row>
        <row r="14194">
          <cell r="A14194">
            <v>41280.385046296295</v>
          </cell>
        </row>
        <row r="14195">
          <cell r="A14195">
            <v>41280.425405092596</v>
          </cell>
        </row>
        <row r="14196">
          <cell r="A14196">
            <v>41280.469386574077</v>
          </cell>
        </row>
        <row r="14197">
          <cell r="A14197">
            <v>41280.487395833334</v>
          </cell>
        </row>
        <row r="14198">
          <cell r="A14198">
            <v>41280.513425925928</v>
          </cell>
        </row>
        <row r="14199">
          <cell r="A14199">
            <v>41280.55746527778</v>
          </cell>
        </row>
        <row r="14200">
          <cell r="A14200">
            <v>41280.601481481484</v>
          </cell>
        </row>
        <row r="14201">
          <cell r="A14201">
            <v>41280.645509259259</v>
          </cell>
        </row>
        <row r="14202">
          <cell r="A14202">
            <v>41280.68953703704</v>
          </cell>
        </row>
        <row r="14203">
          <cell r="A14203">
            <v>41280.733460648145</v>
          </cell>
        </row>
        <row r="14204">
          <cell r="A14204">
            <v>41280.777418981481</v>
          </cell>
        </row>
        <row r="14205">
          <cell r="A14205">
            <v>41280.803923611114</v>
          </cell>
        </row>
        <row r="14206">
          <cell r="A14206">
            <v>41280.821412037039</v>
          </cell>
        </row>
        <row r="14207">
          <cell r="A14207">
            <v>41280.865567129629</v>
          </cell>
        </row>
        <row r="14208">
          <cell r="A14208">
            <v>41280.909490740742</v>
          </cell>
        </row>
        <row r="14209">
          <cell r="A14209">
            <v>41280.953414351854</v>
          </cell>
        </row>
        <row r="14210">
          <cell r="A14210">
            <v>41280.997337962966</v>
          </cell>
        </row>
        <row r="14211">
          <cell r="A14211">
            <v>41281.041250000002</v>
          </cell>
        </row>
        <row r="14212">
          <cell r="A14212">
            <v>41281.085115740738</v>
          </cell>
        </row>
        <row r="14213">
          <cell r="A14213">
            <v>41281.129050925927</v>
          </cell>
        </row>
        <row r="14214">
          <cell r="A14214">
            <v>41281.172939814816</v>
          </cell>
        </row>
        <row r="14215">
          <cell r="A14215">
            <v>41281.216828703706</v>
          </cell>
        </row>
        <row r="14216">
          <cell r="A14216">
            <v>41281.260752314818</v>
          </cell>
        </row>
        <row r="14217">
          <cell r="A14217">
            <v>41281.304780092592</v>
          </cell>
        </row>
        <row r="14218">
          <cell r="A14218">
            <v>41281.348807870374</v>
          </cell>
        </row>
        <row r="14219">
          <cell r="A14219">
            <v>41281.392743055556</v>
          </cell>
        </row>
        <row r="14220">
          <cell r="A14220">
            <v>41281.436932870369</v>
          </cell>
        </row>
        <row r="14221">
          <cell r="A14221">
            <v>41281.481030092589</v>
          </cell>
        </row>
        <row r="14222">
          <cell r="A14222">
            <v>41281.525034722225</v>
          </cell>
        </row>
        <row r="14223">
          <cell r="A14223">
            <v>41281.568969907406</v>
          </cell>
        </row>
        <row r="14224">
          <cell r="A14224">
            <v>41281.61341435185</v>
          </cell>
        </row>
        <row r="14225">
          <cell r="A14225">
            <v>41281.631956018522</v>
          </cell>
        </row>
        <row r="14226">
          <cell r="A14226">
            <v>41281.685972222222</v>
          </cell>
        </row>
        <row r="14227">
          <cell r="A14227">
            <v>41281.729895833334</v>
          </cell>
        </row>
        <row r="14228">
          <cell r="A14228">
            <v>41281.773877314816</v>
          </cell>
        </row>
        <row r="14229">
          <cell r="A14229">
            <v>41281.817835648151</v>
          </cell>
        </row>
        <row r="14230">
          <cell r="A14230">
            <v>41281.836863425924</v>
          </cell>
        </row>
        <row r="14231">
          <cell r="A14231">
            <v>41281.861793981479</v>
          </cell>
        </row>
        <row r="14232">
          <cell r="A14232">
            <v>41281.905706018515</v>
          </cell>
        </row>
        <row r="14233">
          <cell r="A14233">
            <v>41281.923773148148</v>
          </cell>
        </row>
        <row r="14234">
          <cell r="A14234">
            <v>41281.949629629627</v>
          </cell>
        </row>
        <row r="14235">
          <cell r="A14235">
            <v>41281.993750000001</v>
          </cell>
        </row>
        <row r="14236">
          <cell r="A14236">
            <v>41282.037673611114</v>
          </cell>
        </row>
        <row r="14237">
          <cell r="A14237">
            <v>41282.081643518519</v>
          </cell>
        </row>
        <row r="14238">
          <cell r="A14238">
            <v>41282.125925925924</v>
          </cell>
        </row>
        <row r="14239">
          <cell r="A14239">
            <v>41282.169872685183</v>
          </cell>
        </row>
        <row r="14240">
          <cell r="A14240">
            <v>41282.213831018518</v>
          </cell>
        </row>
        <row r="14241">
          <cell r="A14241">
            <v>41282.257743055554</v>
          </cell>
        </row>
        <row r="14242">
          <cell r="A14242">
            <v>41282.301736111112</v>
          </cell>
        </row>
        <row r="14243">
          <cell r="A14243">
            <v>41282.345729166664</v>
          </cell>
        </row>
        <row r="14244">
          <cell r="A14244">
            <v>41282.389675925922</v>
          </cell>
        </row>
        <row r="14245">
          <cell r="A14245">
            <v>41282.433680555558</v>
          </cell>
        </row>
        <row r="14246">
          <cell r="A14246">
            <v>41281.477928182867</v>
          </cell>
        </row>
        <row r="14247">
          <cell r="A14247">
            <v>41282.522106481483</v>
          </cell>
        </row>
        <row r="14248">
          <cell r="A14248">
            <v>41282.562997685185</v>
          </cell>
        </row>
        <row r="14249">
          <cell r="A14249">
            <v>41282.566087962965</v>
          </cell>
        </row>
        <row r="14250">
          <cell r="A14250">
            <v>41282.610462962963</v>
          </cell>
        </row>
        <row r="14251">
          <cell r="A14251">
            <v>41282.654409722221</v>
          </cell>
        </row>
        <row r="14252">
          <cell r="A14252">
            <v>41282.69840277778</v>
          </cell>
        </row>
        <row r="14253">
          <cell r="A14253">
            <v>41282.742592592593</v>
          </cell>
        </row>
        <row r="14254">
          <cell r="A14254">
            <v>41282.786631944444</v>
          </cell>
        </row>
        <row r="14255">
          <cell r="A14255">
            <v>41282.830787037034</v>
          </cell>
        </row>
        <row r="14256">
          <cell r="A14256">
            <v>41282.874768518515</v>
          </cell>
        </row>
        <row r="14257">
          <cell r="A14257">
            <v>41282.918692129628</v>
          </cell>
        </row>
        <row r="14258">
          <cell r="A14258">
            <v>41282.962719907409</v>
          </cell>
        </row>
        <row r="14259">
          <cell r="A14259">
            <v>41283.006736111114</v>
          </cell>
        </row>
        <row r="14260">
          <cell r="A14260">
            <v>41283.050636574073</v>
          </cell>
        </row>
        <row r="14261">
          <cell r="A14261">
            <v>41283.094513888886</v>
          </cell>
        </row>
        <row r="14262">
          <cell r="A14262">
            <v>41283.138425925928</v>
          </cell>
        </row>
        <row r="14263">
          <cell r="A14263">
            <v>41283.182314814818</v>
          </cell>
        </row>
        <row r="14264">
          <cell r="A14264">
            <v>41283.22619212963</v>
          </cell>
        </row>
        <row r="14265">
          <cell r="A14265">
            <v>41283.270115740743</v>
          </cell>
        </row>
        <row r="14266">
          <cell r="A14266">
            <v>41283.31417824074</v>
          </cell>
        </row>
        <row r="14267">
          <cell r="A14267">
            <v>41283.358622685184</v>
          </cell>
        </row>
        <row r="14268">
          <cell r="A14268">
            <v>41283.402789351851</v>
          </cell>
        </row>
        <row r="14269">
          <cell r="A14269">
            <v>41283.446782407409</v>
          </cell>
        </row>
        <row r="14270">
          <cell r="A14270">
            <v>41283.490763888891</v>
          </cell>
        </row>
        <row r="14271">
          <cell r="A14271">
            <v>41283.534687500003</v>
          </cell>
        </row>
        <row r="14272">
          <cell r="A14272">
            <v>41283.578703703701</v>
          </cell>
        </row>
        <row r="14273">
          <cell r="A14273">
            <v>41283.622696759259</v>
          </cell>
        </row>
        <row r="14274">
          <cell r="A14274">
            <v>41283.666689814818</v>
          </cell>
        </row>
        <row r="14275">
          <cell r="A14275">
            <v>41283.670972222222</v>
          </cell>
        </row>
        <row r="14276">
          <cell r="A14276">
            <v>41283.710706018515</v>
          </cell>
        </row>
        <row r="14277">
          <cell r="A14277">
            <v>41283.767291666663</v>
          </cell>
        </row>
        <row r="14278">
          <cell r="A14278">
            <v>41283.811215277776</v>
          </cell>
        </row>
        <row r="14279">
          <cell r="A14279">
            <v>41283.855127314811</v>
          </cell>
        </row>
        <row r="14280">
          <cell r="A14280">
            <v>41283.899270833332</v>
          </cell>
        </row>
        <row r="14281">
          <cell r="A14281">
            <v>41283.943194444444</v>
          </cell>
        </row>
        <row r="14282">
          <cell r="A14282">
            <v>41283.98709490741</v>
          </cell>
        </row>
        <row r="14283">
          <cell r="A14283">
            <v>41284.031006944446</v>
          </cell>
        </row>
        <row r="14284">
          <cell r="A14284">
            <v>41284.074884259258</v>
          </cell>
        </row>
        <row r="14285">
          <cell r="A14285">
            <v>41284.118796296294</v>
          </cell>
        </row>
        <row r="14286">
          <cell r="A14286">
            <v>41284.16265046296</v>
          </cell>
        </row>
        <row r="14287">
          <cell r="A14287">
            <v>41284.206655092596</v>
          </cell>
        </row>
        <row r="14288">
          <cell r="A14288">
            <v>41284.250578703701</v>
          </cell>
        </row>
        <row r="14289">
          <cell r="A14289">
            <v>41284.294525462959</v>
          </cell>
        </row>
        <row r="14290">
          <cell r="A14290">
            <v>41284.338518518518</v>
          </cell>
        </row>
        <row r="14291">
          <cell r="A14291">
            <v>41284.382511574076</v>
          </cell>
        </row>
        <row r="14292">
          <cell r="A14292">
            <v>41284.426481481481</v>
          </cell>
        </row>
        <row r="14293">
          <cell r="A14293">
            <v>41284.470439814817</v>
          </cell>
        </row>
        <row r="14294">
          <cell r="A14294">
            <v>41284.514398148145</v>
          </cell>
        </row>
        <row r="14295">
          <cell r="A14295">
            <v>41284.558368055557</v>
          </cell>
        </row>
        <row r="14296">
          <cell r="A14296">
            <v>41284.602384259262</v>
          </cell>
        </row>
        <row r="14297">
          <cell r="A14297">
            <v>41284.646331018521</v>
          </cell>
        </row>
        <row r="14298">
          <cell r="A14298">
            <v>41284.690416666665</v>
          </cell>
        </row>
        <row r="14299">
          <cell r="A14299">
            <v>41284.734386574077</v>
          </cell>
        </row>
        <row r="14300">
          <cell r="A14300">
            <v>41284.778391203705</v>
          </cell>
        </row>
        <row r="14301">
          <cell r="A14301">
            <v>41284.822395833333</v>
          </cell>
        </row>
        <row r="14302">
          <cell r="A14302">
            <v>41284.871307870373</v>
          </cell>
        </row>
        <row r="14303">
          <cell r="A14303">
            <v>41284.910520833335</v>
          </cell>
        </row>
        <row r="14304">
          <cell r="A14304">
            <v>41284.954594907409</v>
          </cell>
        </row>
        <row r="14305">
          <cell r="A14305">
            <v>41284.998576388891</v>
          </cell>
        </row>
        <row r="14306">
          <cell r="A14306">
            <v>41285.042488425926</v>
          </cell>
        </row>
        <row r="14307">
          <cell r="A14307">
            <v>41285.070671296293</v>
          </cell>
        </row>
        <row r="14308">
          <cell r="A14308">
            <v>41285.086400462962</v>
          </cell>
        </row>
        <row r="14309">
          <cell r="A14309">
            <v>41285.130300925928</v>
          </cell>
        </row>
        <row r="14310">
          <cell r="A14310">
            <v>41285.17423611111</v>
          </cell>
        </row>
        <row r="14311">
          <cell r="A14311">
            <v>41285.218113425923</v>
          </cell>
        </row>
        <row r="14312">
          <cell r="A14312">
            <v>41285.262002314812</v>
          </cell>
        </row>
        <row r="14313">
          <cell r="A14313">
            <v>41285.305995370371</v>
          </cell>
        </row>
        <row r="14314">
          <cell r="A14314">
            <v>41285.349895833337</v>
          </cell>
        </row>
        <row r="14315">
          <cell r="A14315">
            <v>41285.393750000003</v>
          </cell>
        </row>
        <row r="14316">
          <cell r="A14316">
            <v>41285.437673611108</v>
          </cell>
        </row>
        <row r="14317">
          <cell r="A14317">
            <v>41285.48159722222</v>
          </cell>
        </row>
        <row r="14318">
          <cell r="A14318">
            <v>41285.525717592594</v>
          </cell>
        </row>
        <row r="14319">
          <cell r="A14319">
            <v>41285.569652777776</v>
          </cell>
        </row>
        <row r="14320">
          <cell r="A14320">
            <v>41285.613564814812</v>
          </cell>
        </row>
        <row r="14321">
          <cell r="A14321">
            <v>41285.656134259261</v>
          </cell>
        </row>
        <row r="14322">
          <cell r="A14322">
            <v>41285.725787037038</v>
          </cell>
        </row>
        <row r="14323">
          <cell r="A14323">
            <v>41285.744062500002</v>
          </cell>
        </row>
        <row r="14324">
          <cell r="A14324">
            <v>41285.78806712963</v>
          </cell>
        </row>
        <row r="14325">
          <cell r="A14325">
            <v>41285.832048611112</v>
          </cell>
        </row>
        <row r="14326">
          <cell r="A14326">
            <v>41285.876770833333</v>
          </cell>
        </row>
        <row r="14327">
          <cell r="A14327">
            <v>41285.920682870368</v>
          </cell>
        </row>
        <row r="14328">
          <cell r="A14328">
            <v>41285.926782407405</v>
          </cell>
        </row>
        <row r="14329">
          <cell r="A14329">
            <v>41285.964583333334</v>
          </cell>
        </row>
        <row r="14330">
          <cell r="A14330">
            <v>41286.008518518516</v>
          </cell>
        </row>
        <row r="14331">
          <cell r="A14331">
            <v>41286.052523148152</v>
          </cell>
        </row>
        <row r="14332">
          <cell r="A14332">
            <v>41286.096446759257</v>
          </cell>
        </row>
        <row r="14333">
          <cell r="A14333">
            <v>41286.140324074076</v>
          </cell>
        </row>
        <row r="14334">
          <cell r="A14334">
            <v>41286.184212962966</v>
          </cell>
        </row>
        <row r="14335">
          <cell r="A14335">
            <v>41286.228090277778</v>
          </cell>
        </row>
        <row r="14336">
          <cell r="A14336">
            <v>41286.272013888891</v>
          </cell>
        </row>
        <row r="14337">
          <cell r="A14337">
            <v>41286.315949074073</v>
          </cell>
        </row>
        <row r="14338">
          <cell r="A14338">
            <v>41286.359895833331</v>
          </cell>
        </row>
        <row r="14339">
          <cell r="A14339">
            <v>41286.40388888889</v>
          </cell>
        </row>
        <row r="14340">
          <cell r="A14340">
            <v>41286.447928240741</v>
          </cell>
        </row>
        <row r="14341">
          <cell r="A14341">
            <v>41286.491956018515</v>
          </cell>
        </row>
        <row r="14342">
          <cell r="A14342">
            <v>41286.535995370374</v>
          </cell>
        </row>
        <row r="14343">
          <cell r="A14343">
            <v>41286.580185185187</v>
          </cell>
        </row>
        <row r="14344">
          <cell r="A14344">
            <v>41286.624247685184</v>
          </cell>
        </row>
        <row r="14345">
          <cell r="A14345">
            <v>41286.668275462966</v>
          </cell>
        </row>
        <row r="14346">
          <cell r="A14346">
            <v>41286.71234953704</v>
          </cell>
        </row>
        <row r="14347">
          <cell r="A14347">
            <v>41286.75677083333</v>
          </cell>
        </row>
        <row r="14348">
          <cell r="A14348">
            <v>41286.800821759258</v>
          </cell>
        </row>
        <row r="14349">
          <cell r="A14349">
            <v>41286.844756944447</v>
          </cell>
        </row>
        <row r="14350">
          <cell r="A14350">
            <v>41286.888738425929</v>
          </cell>
        </row>
        <row r="14351">
          <cell r="A14351">
            <v>41286.932719907411</v>
          </cell>
        </row>
        <row r="14352">
          <cell r="A14352">
            <v>41286.976724537039</v>
          </cell>
        </row>
        <row r="14353">
          <cell r="A14353">
            <v>41287.020648148151</v>
          </cell>
        </row>
        <row r="14354">
          <cell r="A14354">
            <v>41287.064583333333</v>
          </cell>
        </row>
        <row r="14355">
          <cell r="A14355">
            <v>41287.108518518522</v>
          </cell>
        </row>
        <row r="14356">
          <cell r="A14356">
            <v>41287.152442129627</v>
          </cell>
        </row>
        <row r="14357">
          <cell r="A14357">
            <v>41287.196331018517</v>
          </cell>
        </row>
        <row r="14358">
          <cell r="A14358">
            <v>41287.240277777775</v>
          </cell>
        </row>
        <row r="14359">
          <cell r="A14359">
            <v>41287.284247685187</v>
          </cell>
        </row>
        <row r="14360">
          <cell r="A14360">
            <v>41287.328182870369</v>
          </cell>
        </row>
        <row r="14361">
          <cell r="A14361">
            <v>41287.372141203705</v>
          </cell>
        </row>
        <row r="14362">
          <cell r="A14362">
            <v>41287.41615740741</v>
          </cell>
        </row>
        <row r="14363">
          <cell r="A14363">
            <v>41287.460115740738</v>
          </cell>
        </row>
        <row r="14364">
          <cell r="A14364">
            <v>41287.504074074073</v>
          </cell>
        </row>
        <row r="14365">
          <cell r="A14365">
            <v>41287.548125000001</v>
          </cell>
        </row>
        <row r="14366">
          <cell r="A14366">
            <v>41287.59207175926</v>
          </cell>
        </row>
        <row r="14367">
          <cell r="A14367">
            <v>41287.636006944442</v>
          </cell>
        </row>
        <row r="14368">
          <cell r="A14368">
            <v>41287.680115740739</v>
          </cell>
        </row>
        <row r="14369">
          <cell r="A14369">
            <v>41287.724780092591</v>
          </cell>
        </row>
        <row r="14370">
          <cell r="A14370">
            <v>41287.768784722219</v>
          </cell>
        </row>
        <row r="14371">
          <cell r="A14371">
            <v>41287.812789351854</v>
          </cell>
        </row>
        <row r="14372">
          <cell r="A14372">
            <v>41287.831435185188</v>
          </cell>
        </row>
        <row r="14373">
          <cell r="A14373">
            <v>41287.856747685182</v>
          </cell>
        </row>
        <row r="14374">
          <cell r="A14374">
            <v>41287.900659722225</v>
          </cell>
        </row>
        <row r="14375">
          <cell r="A14375">
            <v>41287.944571759261</v>
          </cell>
        </row>
        <row r="14376">
          <cell r="A14376">
            <v>41287.988483796296</v>
          </cell>
        </row>
        <row r="14377">
          <cell r="A14377">
            <v>41288.032407407409</v>
          </cell>
        </row>
        <row r="14378">
          <cell r="A14378">
            <v>41288.076354166667</v>
          </cell>
        </row>
        <row r="14379">
          <cell r="A14379">
            <v>41288.120266203703</v>
          </cell>
        </row>
        <row r="14380">
          <cell r="A14380">
            <v>41288.164201388892</v>
          </cell>
        </row>
        <row r="14381">
          <cell r="A14381">
            <v>41288.208171296297</v>
          </cell>
        </row>
        <row r="14382">
          <cell r="A14382">
            <v>41288.252106481479</v>
          </cell>
        </row>
        <row r="14383">
          <cell r="A14383">
            <v>41288.296111111114</v>
          </cell>
        </row>
        <row r="14384">
          <cell r="A14384">
            <v>41288.340104166666</v>
          </cell>
        </row>
        <row r="14385">
          <cell r="A14385">
            <v>41288.384050925924</v>
          </cell>
        </row>
        <row r="14386">
          <cell r="A14386">
            <v>41288.428055555552</v>
          </cell>
        </row>
        <row r="14387">
          <cell r="A14387">
            <v>41288.472118055557</v>
          </cell>
        </row>
        <row r="14388">
          <cell r="A14388">
            <v>41288.516087962962</v>
          </cell>
        </row>
        <row r="14389">
          <cell r="A14389">
            <v>41288.560069444444</v>
          </cell>
        </row>
        <row r="14390">
          <cell r="A14390">
            <v>41288.604131944441</v>
          </cell>
        </row>
        <row r="14391">
          <cell r="A14391">
            <v>41288.648356481484</v>
          </cell>
        </row>
        <row r="14392">
          <cell r="A14392">
            <v>41288.654953703706</v>
          </cell>
        </row>
        <row r="14393">
          <cell r="A14393">
            <v>41288.692418981482</v>
          </cell>
        </row>
        <row r="14394">
          <cell r="A14394">
            <v>41288.736400462964</v>
          </cell>
        </row>
        <row r="14395">
          <cell r="A14395">
            <v>41288.780393518522</v>
          </cell>
        </row>
        <row r="14396">
          <cell r="A14396">
            <v>41288.82435185185</v>
          </cell>
        </row>
        <row r="14397">
          <cell r="A14397">
            <v>41288.868715277778</v>
          </cell>
        </row>
        <row r="14398">
          <cell r="A14398">
            <v>41288.912685185183</v>
          </cell>
        </row>
        <row r="14399">
          <cell r="A14399">
            <v>41288.956608796296</v>
          </cell>
        </row>
        <row r="14400">
          <cell r="A14400">
            <v>41289.000613425924</v>
          </cell>
        </row>
        <row r="14401">
          <cell r="A14401">
            <v>41289.044560185182</v>
          </cell>
        </row>
        <row r="14402">
          <cell r="A14402">
            <v>41289.088449074072</v>
          </cell>
        </row>
        <row r="14403">
          <cell r="A14403">
            <v>41289.132395833331</v>
          </cell>
        </row>
        <row r="14404">
          <cell r="A14404">
            <v>41289.17633101852</v>
          </cell>
        </row>
        <row r="14405">
          <cell r="A14405">
            <v>41289.220312500001</v>
          </cell>
        </row>
        <row r="14406">
          <cell r="A14406">
            <v>41289.264351851853</v>
          </cell>
        </row>
        <row r="14407">
          <cell r="A14407">
            <v>41289.2890162037</v>
          </cell>
        </row>
        <row r="14408">
          <cell r="A14408">
            <v>41289.308344907404</v>
          </cell>
        </row>
        <row r="14409">
          <cell r="A14409">
            <v>41289.352268518516</v>
          </cell>
        </row>
        <row r="14410">
          <cell r="A14410">
            <v>41289.396180555559</v>
          </cell>
        </row>
        <row r="14411">
          <cell r="A14411">
            <v>41289.440127314818</v>
          </cell>
        </row>
        <row r="14412">
          <cell r="A14412">
            <v>41289.484097222223</v>
          </cell>
        </row>
        <row r="14413">
          <cell r="A14413">
            <v>41289.503368055557</v>
          </cell>
        </row>
        <row r="14414">
          <cell r="A14414">
            <v>41289.528090277781</v>
          </cell>
        </row>
        <row r="14415">
          <cell r="A14415">
            <v>41289.572129629632</v>
          </cell>
        </row>
        <row r="14416">
          <cell r="A14416">
            <v>41289.608229166668</v>
          </cell>
        </row>
        <row r="14417">
          <cell r="A14417">
            <v>41289.61614583333</v>
          </cell>
        </row>
        <row r="14418">
          <cell r="A14418">
            <v>41289.660127314812</v>
          </cell>
        </row>
        <row r="14419">
          <cell r="A14419">
            <v>41289.704097222224</v>
          </cell>
        </row>
        <row r="14420">
          <cell r="A14420">
            <v>41289.748159722221</v>
          </cell>
        </row>
        <row r="14421">
          <cell r="A14421">
            <v>41289.792129629626</v>
          </cell>
        </row>
        <row r="14422">
          <cell r="A14422">
            <v>41289.836053240739</v>
          </cell>
        </row>
        <row r="14423">
          <cell r="A14423">
            <v>41289.879988425928</v>
          </cell>
        </row>
        <row r="14424">
          <cell r="A14424">
            <v>41289.92391203704</v>
          </cell>
        </row>
        <row r="14425">
          <cell r="A14425">
            <v>41289.967870370368</v>
          </cell>
        </row>
        <row r="14426">
          <cell r="A14426">
            <v>41290.011805555558</v>
          </cell>
        </row>
        <row r="14427">
          <cell r="A14427">
            <v>41290.05572916667</v>
          </cell>
        </row>
        <row r="14428">
          <cell r="A14428">
            <v>41290.099641203706</v>
          </cell>
        </row>
        <row r="14429">
          <cell r="A14429">
            <v>41290.143622685187</v>
          </cell>
        </row>
        <row r="14430">
          <cell r="A14430">
            <v>41290.187662037039</v>
          </cell>
        </row>
        <row r="14431">
          <cell r="A14431">
            <v>41290.23159722222</v>
          </cell>
        </row>
        <row r="14432">
          <cell r="A14432">
            <v>41290.275636574072</v>
          </cell>
        </row>
        <row r="14433">
          <cell r="A14433">
            <v>41290.319641203707</v>
          </cell>
        </row>
        <row r="14434">
          <cell r="A14434">
            <v>41290.363726851851</v>
          </cell>
        </row>
        <row r="14435">
          <cell r="A14435">
            <v>41290.407708333332</v>
          </cell>
        </row>
        <row r="14436">
          <cell r="A14436">
            <v>41290.451689814814</v>
          </cell>
        </row>
        <row r="14437">
          <cell r="A14437">
            <v>41290.487546296295</v>
          </cell>
        </row>
        <row r="14438">
          <cell r="A14438">
            <v>41290.539629629631</v>
          </cell>
        </row>
        <row r="14439">
          <cell r="A14439">
            <v>41290.583587962959</v>
          </cell>
        </row>
        <row r="14440">
          <cell r="A14440">
            <v>41290.627581018518</v>
          </cell>
        </row>
        <row r="14441">
          <cell r="A14441">
            <v>41290.671736111108</v>
          </cell>
        </row>
        <row r="14442">
          <cell r="A14442">
            <v>41290.715740740743</v>
          </cell>
        </row>
        <row r="14443">
          <cell r="A14443">
            <v>41290.759687500002</v>
          </cell>
        </row>
        <row r="14444">
          <cell r="A14444">
            <v>41290.803680555553</v>
          </cell>
        </row>
        <row r="14445">
          <cell r="A14445">
            <v>41290.847650462965</v>
          </cell>
        </row>
        <row r="14446">
          <cell r="A14446">
            <v>41290.891597222224</v>
          </cell>
        </row>
        <row r="14447">
          <cell r="A14447">
            <v>41290.935578703706</v>
          </cell>
        </row>
        <row r="14448">
          <cell r="A14448">
            <v>41290.979560185187</v>
          </cell>
        </row>
        <row r="14449">
          <cell r="A14449">
            <v>41291.023472222223</v>
          </cell>
        </row>
        <row r="14450">
          <cell r="A14450">
            <v>41291.067395833335</v>
          </cell>
        </row>
        <row r="14451">
          <cell r="A14451">
            <v>41291.111377314817</v>
          </cell>
        </row>
        <row r="14452">
          <cell r="A14452">
            <v>41291.155358796299</v>
          </cell>
        </row>
        <row r="14453">
          <cell r="A14453">
            <v>41291.199305555558</v>
          </cell>
        </row>
        <row r="14454">
          <cell r="A14454">
            <v>41291.243287037039</v>
          </cell>
        </row>
        <row r="14455">
          <cell r="A14455">
            <v>41291.287256944444</v>
          </cell>
        </row>
        <row r="14456">
          <cell r="A14456">
            <v>41291.331296296295</v>
          </cell>
        </row>
        <row r="14457">
          <cell r="A14457">
            <v>41291.3753125</v>
          </cell>
        </row>
        <row r="14458">
          <cell r="A14458">
            <v>41291.419270833336</v>
          </cell>
        </row>
        <row r="14459">
          <cell r="A14459">
            <v>41291.463495370372</v>
          </cell>
        </row>
        <row r="14460">
          <cell r="A14460">
            <v>41291.507476851853</v>
          </cell>
        </row>
        <row r="14461">
          <cell r="A14461">
            <v>41291.551504629628</v>
          </cell>
        </row>
        <row r="14462">
          <cell r="A14462">
            <v>41291.595462962963</v>
          </cell>
        </row>
        <row r="14463">
          <cell r="A14463">
            <v>41291.639490740738</v>
          </cell>
        </row>
        <row r="14464">
          <cell r="A14464">
            <v>41291.683576388888</v>
          </cell>
        </row>
        <row r="14465">
          <cell r="A14465">
            <v>41291.727546296293</v>
          </cell>
        </row>
        <row r="14466">
          <cell r="A14466">
            <v>41291.771585648145</v>
          </cell>
        </row>
        <row r="14467">
          <cell r="A14467">
            <v>41291.815636574072</v>
          </cell>
        </row>
        <row r="14468">
          <cell r="A14468">
            <v>41291.837314814817</v>
          </cell>
        </row>
        <row r="14469">
          <cell r="A14469">
            <v>41291.859791666669</v>
          </cell>
        </row>
        <row r="14470">
          <cell r="A14470">
            <v>41291.903946759259</v>
          </cell>
        </row>
        <row r="14471">
          <cell r="A14471">
            <v>41291.947928240741</v>
          </cell>
        </row>
        <row r="14472">
          <cell r="A14472">
            <v>41291.991828703707</v>
          </cell>
        </row>
        <row r="14473">
          <cell r="A14473">
            <v>41292.035763888889</v>
          </cell>
        </row>
        <row r="14474">
          <cell r="A14474">
            <v>41292.079699074071</v>
          </cell>
        </row>
        <row r="14475">
          <cell r="A14475">
            <v>41292.12363425926</v>
          </cell>
        </row>
        <row r="14476">
          <cell r="A14476">
            <v>41292.167557870373</v>
          </cell>
        </row>
        <row r="14477">
          <cell r="A14477">
            <v>41292.211539351854</v>
          </cell>
        </row>
        <row r="14478">
          <cell r="A14478">
            <v>41292.255497685182</v>
          </cell>
        </row>
        <row r="14479">
          <cell r="A14479">
            <v>41292.299513888887</v>
          </cell>
        </row>
        <row r="14480">
          <cell r="A14480">
            <v>41292.343495370369</v>
          </cell>
        </row>
        <row r="14481">
          <cell r="A14481">
            <v>41292.387442129628</v>
          </cell>
        </row>
        <row r="14482">
          <cell r="A14482">
            <v>41292.431446759256</v>
          </cell>
        </row>
        <row r="14483">
          <cell r="A14483">
            <v>41292.444328703707</v>
          </cell>
        </row>
        <row r="14484">
          <cell r="A14484">
            <v>41292.475451388891</v>
          </cell>
        </row>
        <row r="14485">
          <cell r="A14485">
            <v>41292.519409722219</v>
          </cell>
        </row>
        <row r="14486">
          <cell r="A14486">
            <v>41292.563379629632</v>
          </cell>
        </row>
        <row r="14487">
          <cell r="A14487">
            <v>41292.607465277775</v>
          </cell>
        </row>
        <row r="14488">
          <cell r="A14488">
            <v>41292.651539351849</v>
          </cell>
        </row>
        <row r="14489">
          <cell r="A14489">
            <v>41292.662615740737</v>
          </cell>
        </row>
        <row r="14490">
          <cell r="A14490">
            <v>41292.695509259262</v>
          </cell>
        </row>
        <row r="14491">
          <cell r="A14491">
            <v>41292.739479166667</v>
          </cell>
        </row>
        <row r="14492">
          <cell r="A14492">
            <v>41292.783506944441</v>
          </cell>
        </row>
        <row r="14493">
          <cell r="A14493">
            <v>41292.827488425923</v>
          </cell>
        </row>
        <row r="14494">
          <cell r="A14494">
            <v>41292.871504629627</v>
          </cell>
        </row>
        <row r="14495">
          <cell r="A14495">
            <v>41292.915555555555</v>
          </cell>
        </row>
        <row r="14496">
          <cell r="A14496">
            <v>41292.959548611114</v>
          </cell>
        </row>
        <row r="14497">
          <cell r="A14497">
            <v>41293.003460648149</v>
          </cell>
        </row>
        <row r="14498">
          <cell r="A14498">
            <v>41293.047395833331</v>
          </cell>
        </row>
        <row r="14499">
          <cell r="A14499">
            <v>41293.091296296298</v>
          </cell>
        </row>
        <row r="14500">
          <cell r="A14500">
            <v>41293.135243055556</v>
          </cell>
        </row>
        <row r="14501">
          <cell r="A14501">
            <v>41293.179224537038</v>
          </cell>
        </row>
        <row r="14502">
          <cell r="A14502">
            <v>41293.223124999997</v>
          </cell>
        </row>
        <row r="14503">
          <cell r="A14503">
            <v>41293.267129629632</v>
          </cell>
        </row>
        <row r="14504">
          <cell r="A14504">
            <v>41293.311053240737</v>
          </cell>
        </row>
        <row r="14505">
          <cell r="A14505">
            <v>41293.35497685185</v>
          </cell>
        </row>
        <row r="14506">
          <cell r="A14506">
            <v>41293.398981481485</v>
          </cell>
        </row>
        <row r="14507">
          <cell r="A14507">
            <v>41293.442986111113</v>
          </cell>
        </row>
        <row r="14508">
          <cell r="A14508">
            <v>41293.487071759257</v>
          </cell>
        </row>
        <row r="14509">
          <cell r="A14509">
            <v>41293.531446759262</v>
          </cell>
        </row>
        <row r="14510">
          <cell r="A14510">
            <v>41293.575590277775</v>
          </cell>
        </row>
        <row r="14511">
          <cell r="A14511">
            <v>41293.620972222219</v>
          </cell>
        </row>
        <row r="14512">
          <cell r="A14512">
            <v>41293.665127314816</v>
          </cell>
        </row>
        <row r="14513">
          <cell r="A14513">
            <v>41293.705196759256</v>
          </cell>
        </row>
        <row r="14514">
          <cell r="A14514">
            <v>41293.812465277777</v>
          </cell>
        </row>
        <row r="14515">
          <cell r="A14515">
            <v>41293.856435185182</v>
          </cell>
        </row>
        <row r="14516">
          <cell r="A14516">
            <v>41293.900601851848</v>
          </cell>
        </row>
        <row r="14517">
          <cell r="A14517">
            <v>41293.944606481484</v>
          </cell>
        </row>
        <row r="14518">
          <cell r="A14518">
            <v>41293.988541666666</v>
          </cell>
        </row>
        <row r="14519">
          <cell r="A14519">
            <v>41294.032523148147</v>
          </cell>
        </row>
        <row r="14520">
          <cell r="A14520">
            <v>41294.076481481483</v>
          </cell>
        </row>
        <row r="14521">
          <cell r="A14521">
            <v>41294.120405092595</v>
          </cell>
        </row>
        <row r="14522">
          <cell r="A14522">
            <v>41294.164421296293</v>
          </cell>
        </row>
        <row r="14523">
          <cell r="A14523">
            <v>41294.208379629628</v>
          </cell>
        </row>
        <row r="14524">
          <cell r="A14524">
            <v>41294.252372685187</v>
          </cell>
        </row>
        <row r="14525">
          <cell r="A14525">
            <v>41294.296296296299</v>
          </cell>
        </row>
        <row r="14526">
          <cell r="A14526">
            <v>41294.340266203704</v>
          </cell>
        </row>
        <row r="14527">
          <cell r="A14527">
            <v>41294.384305555555</v>
          </cell>
        </row>
        <row r="14528">
          <cell r="A14528">
            <v>41294.433506944442</v>
          </cell>
        </row>
        <row r="14529">
          <cell r="A14529">
            <v>41294.472233796296</v>
          </cell>
        </row>
        <row r="14530">
          <cell r="A14530">
            <v>41294.516238425924</v>
          </cell>
        </row>
        <row r="14531">
          <cell r="A14531">
            <v>41294.560254629629</v>
          </cell>
        </row>
        <row r="14532">
          <cell r="A14532">
            <v>41294.604305555556</v>
          </cell>
        </row>
        <row r="14533">
          <cell r="A14533">
            <v>41294.648344907408</v>
          </cell>
        </row>
        <row r="14534">
          <cell r="A14534">
            <v>41294.692314814813</v>
          </cell>
        </row>
        <row r="14535">
          <cell r="A14535">
            <v>41294.736354166664</v>
          </cell>
        </row>
        <row r="14536">
          <cell r="A14536">
            <v>41294.780474537038</v>
          </cell>
        </row>
        <row r="14537">
          <cell r="A14537">
            <v>41294.824895833335</v>
          </cell>
        </row>
        <row r="14538">
          <cell r="A14538">
            <v>41294.856238425928</v>
          </cell>
        </row>
        <row r="14539">
          <cell r="A14539">
            <v>41294.869513888887</v>
          </cell>
        </row>
        <row r="14540">
          <cell r="A14540">
            <v>41294.91196759259</v>
          </cell>
        </row>
        <row r="14541">
          <cell r="A14541">
            <v>41295.152997685182</v>
          </cell>
        </row>
        <row r="14542">
          <cell r="A14542">
            <v>41295.194664351853</v>
          </cell>
        </row>
        <row r="14543">
          <cell r="A14543">
            <v>41295.284745370373</v>
          </cell>
        </row>
        <row r="14544">
          <cell r="A14544">
            <v>41295.287881944445</v>
          </cell>
        </row>
        <row r="14545">
          <cell r="A14545">
            <v>41295.291458333333</v>
          </cell>
        </row>
        <row r="14546">
          <cell r="A14546">
            <v>41295.335393518515</v>
          </cell>
        </row>
        <row r="14547">
          <cell r="A14547">
            <v>41295.37939814815</v>
          </cell>
        </row>
        <row r="14548">
          <cell r="A14548">
            <v>41295.423402777778</v>
          </cell>
        </row>
        <row r="14549">
          <cell r="A14549">
            <v>41295.467465277776</v>
          </cell>
        </row>
        <row r="14550">
          <cell r="A14550">
            <v>41295.511192129627</v>
          </cell>
        </row>
        <row r="14551">
          <cell r="A14551">
            <v>41295.555219907408</v>
          </cell>
        </row>
        <row r="14552">
          <cell r="A14552">
            <v>41295.599293981482</v>
          </cell>
        </row>
        <row r="14553">
          <cell r="A14553">
            <v>41295.643287037034</v>
          </cell>
        </row>
        <row r="14554">
          <cell r="A14554">
            <v>41295.687245370369</v>
          </cell>
        </row>
        <row r="14555">
          <cell r="A14555">
            <v>41295.71603009259</v>
          </cell>
        </row>
        <row r="14556">
          <cell r="A14556">
            <v>41295.760011574072</v>
          </cell>
        </row>
        <row r="14557">
          <cell r="A14557">
            <v>41295.80400462963</v>
          </cell>
        </row>
        <row r="14558">
          <cell r="A14558">
            <v>41295.848043981481</v>
          </cell>
        </row>
        <row r="14559">
          <cell r="A14559">
            <v>41295.892210648148</v>
          </cell>
        </row>
        <row r="14560">
          <cell r="A14560">
            <v>41295.903819444444</v>
          </cell>
        </row>
        <row r="14561">
          <cell r="A14561">
            <v>41295.936249999999</v>
          </cell>
        </row>
        <row r="14562">
          <cell r="A14562">
            <v>41295.980243055557</v>
          </cell>
        </row>
        <row r="14563">
          <cell r="A14563">
            <v>41296.024201388886</v>
          </cell>
        </row>
        <row r="14564">
          <cell r="A14564">
            <v>41296.068159722221</v>
          </cell>
        </row>
        <row r="14565">
          <cell r="A14565">
            <v>41296.11215277778</v>
          </cell>
        </row>
        <row r="14566">
          <cell r="A14566">
            <v>41296.156099537038</v>
          </cell>
        </row>
        <row r="14567">
          <cell r="A14567">
            <v>41296.200046296297</v>
          </cell>
        </row>
        <row r="14568">
          <cell r="A14568">
            <v>41296.244004629632</v>
          </cell>
        </row>
        <row r="14569">
          <cell r="A14569">
            <v>41296.287870370368</v>
          </cell>
        </row>
        <row r="14570">
          <cell r="A14570">
            <v>41296.331736111111</v>
          </cell>
        </row>
        <row r="14571">
          <cell r="A14571">
            <v>41296.375671296293</v>
          </cell>
        </row>
        <row r="14572">
          <cell r="A14572">
            <v>41296.426585648151</v>
          </cell>
        </row>
        <row r="14573">
          <cell r="A14573">
            <v>41296.470578703702</v>
          </cell>
        </row>
        <row r="14574">
          <cell r="A14574">
            <v>41296.514479166668</v>
          </cell>
        </row>
        <row r="14575">
          <cell r="A14575">
            <v>41296.558553240742</v>
          </cell>
        </row>
        <row r="14576">
          <cell r="A14576">
            <v>41296.602511574078</v>
          </cell>
        </row>
        <row r="14577">
          <cell r="A14577">
            <v>41296.646412037036</v>
          </cell>
        </row>
        <row r="14578">
          <cell r="A14578">
            <v>41296.690347222226</v>
          </cell>
        </row>
        <row r="14579">
          <cell r="A14579">
            <v>41296.734756944446</v>
          </cell>
        </row>
        <row r="14580">
          <cell r="A14580">
            <v>41296.749548611115</v>
          </cell>
        </row>
        <row r="14581">
          <cell r="A14581">
            <v>41296.778854166667</v>
          </cell>
        </row>
        <row r="14582">
          <cell r="A14582">
            <v>41296.822939814818</v>
          </cell>
        </row>
        <row r="14583">
          <cell r="A14583">
            <v>41296.867002314815</v>
          </cell>
        </row>
        <row r="14584">
          <cell r="A14584">
            <v>41296.911030092589</v>
          </cell>
        </row>
        <row r="14585">
          <cell r="A14585">
            <v>41296.955891203703</v>
          </cell>
        </row>
        <row r="14586">
          <cell r="A14586">
            <v>41296.999780092592</v>
          </cell>
        </row>
        <row r="14587">
          <cell r="A14587">
            <v>41297.043726851851</v>
          </cell>
        </row>
        <row r="14588">
          <cell r="A14588">
            <v>41297.087581018517</v>
          </cell>
        </row>
        <row r="14589">
          <cell r="A14589">
            <v>41297.131550925929</v>
          </cell>
        </row>
        <row r="14590">
          <cell r="A14590">
            <v>41297.175451388888</v>
          </cell>
        </row>
        <row r="14591">
          <cell r="A14591">
            <v>41297.219351851854</v>
          </cell>
        </row>
        <row r="14592">
          <cell r="A14592">
            <v>41297.263229166667</v>
          </cell>
        </row>
        <row r="14593">
          <cell r="A14593">
            <v>41297.307175925926</v>
          </cell>
        </row>
        <row r="14594">
          <cell r="A14594">
            <v>41297.351134259261</v>
          </cell>
        </row>
        <row r="14595">
          <cell r="A14595">
            <v>41297.395046296297</v>
          </cell>
        </row>
        <row r="14596">
          <cell r="A14596">
            <v>41297.438969907409</v>
          </cell>
        </row>
        <row r="14597">
          <cell r="A14597">
            <v>41297.48296296296</v>
          </cell>
        </row>
        <row r="14598">
          <cell r="A14598">
            <v>41297.526932870373</v>
          </cell>
        </row>
        <row r="14599">
          <cell r="A14599">
            <v>41297.53528935185</v>
          </cell>
        </row>
        <row r="14600">
          <cell r="A14600">
            <v>41297.570879629631</v>
          </cell>
        </row>
        <row r="14601">
          <cell r="A14601">
            <v>41297.614895833336</v>
          </cell>
        </row>
        <row r="14602">
          <cell r="A14602">
            <v>41297.660717592589</v>
          </cell>
        </row>
        <row r="14603">
          <cell r="A14603">
            <v>41297.702893518515</v>
          </cell>
        </row>
        <row r="14604">
          <cell r="A14604">
            <v>41297.753541666665</v>
          </cell>
        </row>
        <row r="14605">
          <cell r="A14605">
            <v>41297.797777777778</v>
          </cell>
        </row>
        <row r="14606">
          <cell r="A14606">
            <v>41297.801527777781</v>
          </cell>
        </row>
        <row r="14607">
          <cell r="A14607">
            <v>41297.841851851852</v>
          </cell>
        </row>
        <row r="14608">
          <cell r="A14608">
            <v>41297.885833333334</v>
          </cell>
        </row>
        <row r="14609">
          <cell r="A14609">
            <v>41297.911932870367</v>
          </cell>
        </row>
        <row r="14610">
          <cell r="A14610">
            <v>41297.929872685185</v>
          </cell>
        </row>
        <row r="14611">
          <cell r="A14611">
            <v>41297.973819444444</v>
          </cell>
        </row>
        <row r="14612">
          <cell r="A14612">
            <v>41298.017708333333</v>
          </cell>
        </row>
        <row r="14613">
          <cell r="A14613">
            <v>41298.061631944445</v>
          </cell>
        </row>
        <row r="14614">
          <cell r="A14614">
            <v>41298.105532407404</v>
          </cell>
        </row>
        <row r="14615">
          <cell r="A14615">
            <v>41298.149502314816</v>
          </cell>
        </row>
        <row r="14616">
          <cell r="A14616">
            <v>41298.193425925929</v>
          </cell>
        </row>
        <row r="14617">
          <cell r="A14617">
            <v>41298.237349537034</v>
          </cell>
        </row>
        <row r="14618">
          <cell r="A14618">
            <v>41298.281261574077</v>
          </cell>
        </row>
        <row r="14619">
          <cell r="A14619">
            <v>41298.325173611112</v>
          </cell>
        </row>
        <row r="14620">
          <cell r="A14620">
            <v>41298.369143518517</v>
          </cell>
        </row>
        <row r="14621">
          <cell r="A14621">
            <v>41298.413043981483</v>
          </cell>
        </row>
        <row r="14622">
          <cell r="A14622">
            <v>41298.457060185188</v>
          </cell>
        </row>
        <row r="14623">
          <cell r="A14623">
            <v>41298.501203703701</v>
          </cell>
        </row>
        <row r="14624">
          <cell r="A14624">
            <v>41298.545219907406</v>
          </cell>
        </row>
        <row r="14625">
          <cell r="A14625">
            <v>41298.589120370372</v>
          </cell>
        </row>
        <row r="14626">
          <cell r="A14626">
            <v>41298.633055555554</v>
          </cell>
        </row>
        <row r="14627">
          <cell r="A14627">
            <v>41298.646122685182</v>
          </cell>
        </row>
        <row r="14628">
          <cell r="A14628">
            <v>41298.676932870374</v>
          </cell>
        </row>
        <row r="14629">
          <cell r="A14629">
            <v>41298.720821759256</v>
          </cell>
        </row>
        <row r="14630">
          <cell r="A14630">
            <v>41298.764918981484</v>
          </cell>
        </row>
        <row r="14631">
          <cell r="A14631">
            <v>41298.808912037035</v>
          </cell>
        </row>
        <row r="14632">
          <cell r="A14632">
            <v>41298.852858796294</v>
          </cell>
        </row>
        <row r="14633">
          <cell r="A14633">
            <v>41298.885995370372</v>
          </cell>
        </row>
        <row r="14634">
          <cell r="A14634">
            <v>41298.896793981483</v>
          </cell>
        </row>
        <row r="14635">
          <cell r="A14635">
            <v>41298.94085648148</v>
          </cell>
        </row>
        <row r="14636">
          <cell r="A14636">
            <v>41298.984756944446</v>
          </cell>
        </row>
        <row r="14637">
          <cell r="A14637">
            <v>41299.028715277775</v>
          </cell>
        </row>
        <row r="14638">
          <cell r="A14638">
            <v>41299.072604166664</v>
          </cell>
        </row>
        <row r="14639">
          <cell r="A14639">
            <v>41299.116550925923</v>
          </cell>
        </row>
        <row r="14640">
          <cell r="A14640">
            <v>41299.160451388889</v>
          </cell>
        </row>
        <row r="14641">
          <cell r="A14641">
            <v>41299.204444444447</v>
          </cell>
        </row>
        <row r="14642">
          <cell r="A14642">
            <v>41299.248356481483</v>
          </cell>
        </row>
        <row r="14643">
          <cell r="A14643">
            <v>41299.292291666665</v>
          </cell>
        </row>
        <row r="14644">
          <cell r="A14644">
            <v>41299.336284722223</v>
          </cell>
        </row>
        <row r="14645">
          <cell r="A14645">
            <v>41299.380300925928</v>
          </cell>
        </row>
        <row r="14646">
          <cell r="A14646">
            <v>41299.424212962964</v>
          </cell>
        </row>
        <row r="14647">
          <cell r="A14647">
            <v>41299.435335648152</v>
          </cell>
        </row>
        <row r="14648">
          <cell r="A14648">
            <v>41299.468217592592</v>
          </cell>
        </row>
        <row r="14649">
          <cell r="A14649">
            <v>41299.512187499997</v>
          </cell>
        </row>
        <row r="14650">
          <cell r="A14650">
            <v>41299.517997685187</v>
          </cell>
        </row>
        <row r="14651">
          <cell r="A14651">
            <v>41299.556087962963</v>
          </cell>
        </row>
        <row r="14652">
          <cell r="A14652">
            <v>41299.600057870368</v>
          </cell>
        </row>
        <row r="14653">
          <cell r="A14653">
            <v>41299.629918981482</v>
          </cell>
        </row>
        <row r="14654">
          <cell r="A14654">
            <v>41299.644050925926</v>
          </cell>
        </row>
        <row r="14655">
          <cell r="A14655">
            <v>41299.687997685185</v>
          </cell>
        </row>
        <row r="14656">
          <cell r="A14656">
            <v>41299.733437499999</v>
          </cell>
        </row>
        <row r="14657">
          <cell r="A14657">
            <v>41299.777395833335</v>
          </cell>
        </row>
        <row r="14658">
          <cell r="A14658">
            <v>41299.821342592593</v>
          </cell>
        </row>
        <row r="14659">
          <cell r="A14659">
            <v>41299.824953703705</v>
          </cell>
        </row>
        <row r="14660">
          <cell r="A14660">
            <v>41299.865289351852</v>
          </cell>
        </row>
        <row r="14661">
          <cell r="A14661">
            <v>41299.909178240741</v>
          </cell>
        </row>
        <row r="14662">
          <cell r="A14662">
            <v>41299.953159722223</v>
          </cell>
        </row>
        <row r="14663">
          <cell r="A14663">
            <v>41299.997048611112</v>
          </cell>
        </row>
        <row r="14664">
          <cell r="A14664">
            <v>41300.039571759262</v>
          </cell>
        </row>
        <row r="14665">
          <cell r="A14665">
            <v>41300.066006944442</v>
          </cell>
        </row>
        <row r="14666">
          <cell r="A14666">
            <v>41300.083483796298</v>
          </cell>
        </row>
        <row r="14667">
          <cell r="A14667">
            <v>41300.127395833333</v>
          </cell>
        </row>
        <row r="14668">
          <cell r="A14668">
            <v>41300.171319444446</v>
          </cell>
        </row>
        <row r="14669">
          <cell r="A14669">
            <v>41300.21533564815</v>
          </cell>
        </row>
        <row r="14670">
          <cell r="A14670">
            <v>41300.259398148148</v>
          </cell>
        </row>
        <row r="14671">
          <cell r="A14671">
            <v>41300.303298611114</v>
          </cell>
        </row>
        <row r="14672">
          <cell r="A14672">
            <v>41300.347337962965</v>
          </cell>
        </row>
        <row r="14673">
          <cell r="A14673">
            <v>41300.391238425924</v>
          </cell>
        </row>
        <row r="14674">
          <cell r="A14674">
            <v>41300.435266203705</v>
          </cell>
        </row>
        <row r="14675">
          <cell r="A14675">
            <v>41300.46665509259</v>
          </cell>
        </row>
        <row r="14676">
          <cell r="A14676">
            <v>41300.47928240741</v>
          </cell>
        </row>
        <row r="14677">
          <cell r="A14677">
            <v>41300.523275462961</v>
          </cell>
        </row>
        <row r="14678">
          <cell r="A14678">
            <v>41300.567233796297</v>
          </cell>
        </row>
        <row r="14679">
          <cell r="A14679">
            <v>41300.611192129632</v>
          </cell>
        </row>
        <row r="14680">
          <cell r="A14680">
            <v>41300.65520833333</v>
          </cell>
        </row>
        <row r="14681">
          <cell r="A14681">
            <v>41300.699212962965</v>
          </cell>
        </row>
        <row r="14682">
          <cell r="A14682">
            <v>41300.743136574078</v>
          </cell>
        </row>
        <row r="14683">
          <cell r="A14683">
            <v>41300.787233796298</v>
          </cell>
        </row>
        <row r="14684">
          <cell r="A14684">
            <v>41300.831273148149</v>
          </cell>
        </row>
        <row r="14685">
          <cell r="A14685">
            <v>41300.874305555553</v>
          </cell>
        </row>
        <row r="14686">
          <cell r="A14686">
            <v>41300.919849537036</v>
          </cell>
        </row>
        <row r="14687">
          <cell r="A14687">
            <v>41300.963969907411</v>
          </cell>
        </row>
        <row r="14688">
          <cell r="A14688">
            <v>41301.008032407408</v>
          </cell>
        </row>
        <row r="14689">
          <cell r="A14689">
            <v>41301.051932870374</v>
          </cell>
        </row>
        <row r="14690">
          <cell r="A14690">
            <v>41301.095960648148</v>
          </cell>
        </row>
        <row r="14691">
          <cell r="A14691">
            <v>41301.139976851853</v>
          </cell>
        </row>
        <row r="14692">
          <cell r="A14692">
            <v>41301.183865740742</v>
          </cell>
        </row>
        <row r="14693">
          <cell r="A14693">
            <v>41301.227812500001</v>
          </cell>
        </row>
        <row r="14694">
          <cell r="A14694">
            <v>41301.271689814814</v>
          </cell>
        </row>
        <row r="14695">
          <cell r="A14695">
            <v>41301.297708333332</v>
          </cell>
        </row>
        <row r="14696">
          <cell r="A14696">
            <v>41301.315694444442</v>
          </cell>
        </row>
        <row r="14697">
          <cell r="A14697">
            <v>41301.359629629631</v>
          </cell>
        </row>
        <row r="14698">
          <cell r="A14698">
            <v>41301.4062037037</v>
          </cell>
        </row>
        <row r="14699">
          <cell r="A14699">
            <v>41301.447569444441</v>
          </cell>
        </row>
        <row r="14700">
          <cell r="A14700">
            <v>41301.491550925923</v>
          </cell>
        </row>
        <row r="14701">
          <cell r="A14701">
            <v>41301.535532407404</v>
          </cell>
        </row>
        <row r="14702">
          <cell r="A14702">
            <v>41301.579930555556</v>
          </cell>
        </row>
        <row r="14703">
          <cell r="A14703">
            <v>41301.624074074076</v>
          </cell>
        </row>
        <row r="14704">
          <cell r="A14704">
            <v>41301.668067129627</v>
          </cell>
        </row>
        <row r="14705">
          <cell r="A14705">
            <v>41301.712187500001</v>
          </cell>
        </row>
        <row r="14706">
          <cell r="A14706">
            <v>41301.731145833335</v>
          </cell>
        </row>
        <row r="14707">
          <cell r="A14707">
            <v>41301.756180555552</v>
          </cell>
        </row>
        <row r="14708">
          <cell r="A14708">
            <v>41301.800254629627</v>
          </cell>
        </row>
        <row r="14709">
          <cell r="A14709">
            <v>41301.844224537039</v>
          </cell>
        </row>
        <row r="14710">
          <cell r="A14710">
            <v>41301.890034722222</v>
          </cell>
        </row>
        <row r="14711">
          <cell r="A14711">
            <v>41301.934131944443</v>
          </cell>
        </row>
        <row r="14712">
          <cell r="A14712">
            <v>41301.978090277778</v>
          </cell>
        </row>
        <row r="14713">
          <cell r="A14713">
            <v>41302.022048611114</v>
          </cell>
        </row>
        <row r="14714">
          <cell r="A14714">
            <v>41302.065960648149</v>
          </cell>
        </row>
        <row r="14715">
          <cell r="A14715">
            <v>41302.109918981485</v>
          </cell>
        </row>
        <row r="14716">
          <cell r="A14716">
            <v>41302.153854166667</v>
          </cell>
        </row>
        <row r="14717">
          <cell r="A14717">
            <v>41302.197766203702</v>
          </cell>
        </row>
        <row r="14718">
          <cell r="A14718">
            <v>41302.241701388892</v>
          </cell>
        </row>
        <row r="14719">
          <cell r="A14719">
            <v>41302.285717592589</v>
          </cell>
        </row>
        <row r="14720">
          <cell r="A14720">
            <v>41302.329687500001</v>
          </cell>
        </row>
        <row r="14721">
          <cell r="A14721">
            <v>41302.373645833337</v>
          </cell>
        </row>
        <row r="14722">
          <cell r="A14722">
            <v>41302.417592592596</v>
          </cell>
        </row>
        <row r="14723">
          <cell r="A14723">
            <v>41302.461527777778</v>
          </cell>
        </row>
        <row r="14724">
          <cell r="A14724">
            <v>41302.505439814813</v>
          </cell>
        </row>
        <row r="14725">
          <cell r="A14725">
            <v>41302.54960648148</v>
          </cell>
        </row>
        <row r="14726">
          <cell r="A14726">
            <v>41302.593541666669</v>
          </cell>
        </row>
        <row r="14727">
          <cell r="A14727">
            <v>41302.637465277781</v>
          </cell>
        </row>
        <row r="14728">
          <cell r="A14728">
            <v>41302.681388888886</v>
          </cell>
        </row>
        <row r="14729">
          <cell r="A14729">
            <v>41302.725347222222</v>
          </cell>
        </row>
        <row r="14730">
          <cell r="A14730">
            <v>41302.769421296296</v>
          </cell>
        </row>
        <row r="14731">
          <cell r="A14731">
            <v>41302.812939814816</v>
          </cell>
        </row>
        <row r="14732">
          <cell r="A14732">
            <v>41302.858460648145</v>
          </cell>
        </row>
        <row r="14733">
          <cell r="A14733">
            <v>41302.902326388888</v>
          </cell>
        </row>
        <row r="14734">
          <cell r="A14734">
            <v>41302.946261574078</v>
          </cell>
        </row>
        <row r="14735">
          <cell r="A14735">
            <v>41302.990185185183</v>
          </cell>
        </row>
        <row r="14736">
          <cell r="A14736">
            <v>41303.034166666665</v>
          </cell>
        </row>
        <row r="14737">
          <cell r="A14737">
            <v>41303.078055555554</v>
          </cell>
        </row>
        <row r="14738">
          <cell r="A14738">
            <v>41303.122013888889</v>
          </cell>
        </row>
        <row r="14739">
          <cell r="A14739">
            <v>41303.165879629632</v>
          </cell>
        </row>
        <row r="14740">
          <cell r="A14740">
            <v>41303.209780092591</v>
          </cell>
        </row>
        <row r="14741">
          <cell r="A14741">
            <v>41303.25371527778</v>
          </cell>
        </row>
        <row r="14742">
          <cell r="A14742">
            <v>41303.29760416667</v>
          </cell>
        </row>
        <row r="14743">
          <cell r="A14743">
            <v>41303.341608796298</v>
          </cell>
        </row>
        <row r="14744">
          <cell r="A14744">
            <v>41303.398333333331</v>
          </cell>
        </row>
        <row r="14745">
          <cell r="A14745">
            <v>41303.44866898148</v>
          </cell>
        </row>
        <row r="14746">
          <cell r="A14746">
            <v>41303.515810185185</v>
          </cell>
        </row>
        <row r="14747">
          <cell r="A14747">
            <v>41303.559699074074</v>
          </cell>
        </row>
        <row r="14748">
          <cell r="A14748">
            <v>41303.60359953704</v>
          </cell>
        </row>
        <row r="14749">
          <cell r="A14749">
            <v>41303.647604166668</v>
          </cell>
        </row>
        <row r="14750">
          <cell r="A14750">
            <v>41303.691724537035</v>
          </cell>
        </row>
        <row r="14751">
          <cell r="A14751">
            <v>41303.73878472222</v>
          </cell>
        </row>
        <row r="14752">
          <cell r="A14752">
            <v>41303.782731481479</v>
          </cell>
        </row>
        <row r="14753">
          <cell r="A14753">
            <v>41303.827372685184</v>
          </cell>
        </row>
        <row r="14754">
          <cell r="A14754">
            <v>41303.871319444443</v>
          </cell>
        </row>
        <row r="14755">
          <cell r="A14755">
            <v>41303.915219907409</v>
          </cell>
        </row>
        <row r="14756">
          <cell r="A14756">
            <v>41303.959120370368</v>
          </cell>
        </row>
        <row r="14757">
          <cell r="A14757">
            <v>41304.003240740742</v>
          </cell>
        </row>
        <row r="14758">
          <cell r="A14758">
            <v>41304.047129629631</v>
          </cell>
        </row>
        <row r="14759">
          <cell r="A14759">
            <v>41304.090983796297</v>
          </cell>
        </row>
        <row r="14760">
          <cell r="A14760">
            <v>41304.134884259256</v>
          </cell>
        </row>
        <row r="14761">
          <cell r="A14761">
            <v>41304.178738425922</v>
          </cell>
        </row>
        <row r="14762">
          <cell r="A14762">
            <v>41304.222627314812</v>
          </cell>
        </row>
        <row r="14763">
          <cell r="A14763">
            <v>41304.266504629632</v>
          </cell>
        </row>
        <row r="14764">
          <cell r="A14764">
            <v>41304.310555555552</v>
          </cell>
        </row>
        <row r="14765">
          <cell r="A14765">
            <v>41304.354467592595</v>
          </cell>
        </row>
        <row r="14766">
          <cell r="A14766">
            <v>41304.360532407409</v>
          </cell>
        </row>
        <row r="14767">
          <cell r="A14767">
            <v>41304.398379629631</v>
          </cell>
        </row>
        <row r="14768">
          <cell r="A14768">
            <v>41304.442337962966</v>
          </cell>
        </row>
        <row r="14769">
          <cell r="A14769">
            <v>41304.474016203705</v>
          </cell>
        </row>
        <row r="14770">
          <cell r="A14770">
            <v>41304.486319444448</v>
          </cell>
        </row>
        <row r="14771">
          <cell r="A14771">
            <v>41304.530243055553</v>
          </cell>
        </row>
        <row r="14772">
          <cell r="A14772">
            <v>41304.561157407406</v>
          </cell>
        </row>
        <row r="14773">
          <cell r="A14773">
            <v>41304.574166666665</v>
          </cell>
        </row>
        <row r="14774">
          <cell r="A14774">
            <v>41304.618067129632</v>
          </cell>
        </row>
        <row r="14775">
          <cell r="A14775">
            <v>41304.662083333336</v>
          </cell>
        </row>
        <row r="14776">
          <cell r="A14776">
            <v>41304.706157407411</v>
          </cell>
        </row>
        <row r="14777">
          <cell r="A14777">
            <v>41304.750162037039</v>
          </cell>
        </row>
        <row r="14778">
          <cell r="A14778">
            <v>41304.79409722222</v>
          </cell>
        </row>
        <row r="14779">
          <cell r="A14779">
            <v>41304.838472222225</v>
          </cell>
        </row>
        <row r="14780">
          <cell r="A14780">
            <v>41304.882488425923</v>
          </cell>
        </row>
        <row r="14781">
          <cell r="A14781">
            <v>41304.94425925926</v>
          </cell>
        </row>
        <row r="14782">
          <cell r="A14782">
            <v>41304.988171296296</v>
          </cell>
        </row>
        <row r="14783">
          <cell r="A14783">
            <v>41305.032060185185</v>
          </cell>
        </row>
        <row r="14784">
          <cell r="A14784">
            <v>41305.076678240737</v>
          </cell>
        </row>
        <row r="14785">
          <cell r="A14785">
            <v>41305.120520833334</v>
          </cell>
        </row>
        <row r="14786">
          <cell r="A14786">
            <v>41305.164351851854</v>
          </cell>
        </row>
        <row r="14787">
          <cell r="A14787">
            <v>41305.20821759259</v>
          </cell>
        </row>
        <row r="14788">
          <cell r="A14788">
            <v>41305.252060185187</v>
          </cell>
        </row>
        <row r="14789">
          <cell r="A14789">
            <v>41305.297256944446</v>
          </cell>
        </row>
        <row r="14790">
          <cell r="A14790">
            <v>41305.362060185187</v>
          </cell>
        </row>
        <row r="14791">
          <cell r="A14791">
            <v>41305.402986111112</v>
          </cell>
        </row>
        <row r="14792">
          <cell r="A14792">
            <v>41305.423101851855</v>
          </cell>
        </row>
        <row r="14793">
          <cell r="A14793">
            <v>41305.467083333337</v>
          </cell>
        </row>
        <row r="14794">
          <cell r="A14794">
            <v>41305.511481481481</v>
          </cell>
        </row>
        <row r="14795">
          <cell r="A14795">
            <v>41305.555486111109</v>
          </cell>
        </row>
        <row r="14796">
          <cell r="A14796">
            <v>41305.599479166667</v>
          </cell>
        </row>
        <row r="14797">
          <cell r="A14797">
            <v>41305.643287037034</v>
          </cell>
        </row>
        <row r="14798">
          <cell r="A14798">
            <v>41305.688819444447</v>
          </cell>
        </row>
        <row r="14799">
          <cell r="A14799">
            <v>41305.732812499999</v>
          </cell>
        </row>
        <row r="14800">
          <cell r="A14800">
            <v>41306.5</v>
          </cell>
        </row>
        <row r="14801">
          <cell r="A14801">
            <v>41311.741122685184</v>
          </cell>
        </row>
        <row r="14802">
          <cell r="A14802">
            <v>41311.790590277778</v>
          </cell>
        </row>
        <row r="14803">
          <cell r="A14803">
            <v>41311.834988425922</v>
          </cell>
        </row>
        <row r="14804">
          <cell r="A14804">
            <v>41311.880879629629</v>
          </cell>
        </row>
        <row r="14805">
          <cell r="A14805">
            <v>41311.924803240741</v>
          </cell>
        </row>
        <row r="14806">
          <cell r="A14806">
            <v>41311.968773148146</v>
          </cell>
        </row>
        <row r="14807">
          <cell r="A14807">
            <v>41312.012708333335</v>
          </cell>
        </row>
        <row r="14808">
          <cell r="A14808">
            <v>41312.056666666664</v>
          </cell>
        </row>
        <row r="14809">
          <cell r="A14809">
            <v>41312.100624999999</v>
          </cell>
        </row>
        <row r="14810">
          <cell r="A14810">
            <v>41312.144548611112</v>
          </cell>
        </row>
        <row r="14811">
          <cell r="A14811">
            <v>41312.188483796293</v>
          </cell>
        </row>
        <row r="14812">
          <cell r="A14812">
            <v>41312.232349537036</v>
          </cell>
        </row>
        <row r="14813">
          <cell r="A14813">
            <v>41312.276365740741</v>
          </cell>
        </row>
        <row r="14814">
          <cell r="A14814">
            <v>41312.320335648146</v>
          </cell>
        </row>
        <row r="14815">
          <cell r="A14815">
            <v>41312.364270833335</v>
          </cell>
        </row>
        <row r="14816">
          <cell r="A14816">
            <v>41312.367592592593</v>
          </cell>
        </row>
        <row r="14817">
          <cell r="A14817">
            <v>41312.40834490741</v>
          </cell>
        </row>
        <row r="14818">
          <cell r="A14818">
            <v>41312.452418981484</v>
          </cell>
        </row>
        <row r="14819">
          <cell r="A14819">
            <v>41312.496493055558</v>
          </cell>
        </row>
        <row r="14820">
          <cell r="A14820">
            <v>41312.540532407409</v>
          </cell>
        </row>
        <row r="14821">
          <cell r="A14821">
            <v>41312.584652777776</v>
          </cell>
        </row>
        <row r="14822">
          <cell r="A14822">
            <v>41312.617511574077</v>
          </cell>
        </row>
        <row r="14823">
          <cell r="A14823">
            <v>41312.628969907404</v>
          </cell>
        </row>
        <row r="14824">
          <cell r="A14824">
            <v>41312.673009259262</v>
          </cell>
        </row>
        <row r="14825">
          <cell r="A14825">
            <v>41312.717731481483</v>
          </cell>
        </row>
        <row r="14826">
          <cell r="A14826">
            <v>41312.745219907411</v>
          </cell>
        </row>
        <row r="14827">
          <cell r="A14827">
            <v>41312.761666666665</v>
          </cell>
        </row>
        <row r="14828">
          <cell r="A14828">
            <v>41312.805671296293</v>
          </cell>
        </row>
        <row r="14829">
          <cell r="A14829">
            <v>41312.849733796298</v>
          </cell>
        </row>
        <row r="14830">
          <cell r="A14830">
            <v>41312.893819444442</v>
          </cell>
        </row>
        <row r="14831">
          <cell r="A14831">
            <v>41312.93949074074</v>
          </cell>
        </row>
        <row r="14832">
          <cell r="A14832">
            <v>41312.983495370368</v>
          </cell>
        </row>
        <row r="14833">
          <cell r="A14833">
            <v>41313.027824074074</v>
          </cell>
        </row>
        <row r="14834">
          <cell r="A14834">
            <v>41313.071805555555</v>
          </cell>
        </row>
        <row r="14835">
          <cell r="A14835">
            <v>41313.116018518522</v>
          </cell>
        </row>
        <row r="14836">
          <cell r="A14836">
            <v>41313.160081018519</v>
          </cell>
        </row>
        <row r="14837">
          <cell r="A14837">
            <v>41313.204062500001</v>
          </cell>
        </row>
        <row r="14838">
          <cell r="A14838">
            <v>41313.248124999998</v>
          </cell>
        </row>
        <row r="14839">
          <cell r="A14839">
            <v>41313.292187500003</v>
          </cell>
        </row>
        <row r="14840">
          <cell r="A14840">
            <v>41313.33630787037</v>
          </cell>
        </row>
        <row r="14841">
          <cell r="A14841">
            <v>41313.347071759257</v>
          </cell>
        </row>
        <row r="14842">
          <cell r="A14842">
            <v>41313.380358796298</v>
          </cell>
        </row>
        <row r="14843">
          <cell r="A14843">
            <v>41313.424421296295</v>
          </cell>
        </row>
        <row r="14844">
          <cell r="A14844">
            <v>41313.468425925923</v>
          </cell>
        </row>
        <row r="14845">
          <cell r="A14845">
            <v>41313.512465277781</v>
          </cell>
        </row>
        <row r="14846">
          <cell r="A14846">
            <v>41313.556516203702</v>
          </cell>
        </row>
        <row r="14847">
          <cell r="A14847">
            <v>41313.600694444445</v>
          </cell>
        </row>
        <row r="14848">
          <cell r="A14848">
            <v>41313.64472222222</v>
          </cell>
        </row>
        <row r="14849">
          <cell r="A14849">
            <v>41313.68891203704</v>
          </cell>
        </row>
        <row r="14850">
          <cell r="A14850">
            <v>41313.733032407406</v>
          </cell>
        </row>
        <row r="14851">
          <cell r="A14851">
            <v>41313.745081018518</v>
          </cell>
        </row>
        <row r="14852">
          <cell r="A14852">
            <v>41313.777118055557</v>
          </cell>
        </row>
        <row r="14853">
          <cell r="A14853">
            <v>41313.821157407408</v>
          </cell>
        </row>
        <row r="14854">
          <cell r="A14854">
            <v>41313.865416666667</v>
          </cell>
        </row>
        <row r="14855">
          <cell r="A14855">
            <v>41313.909386574072</v>
          </cell>
        </row>
        <row r="14856">
          <cell r="A14856">
            <v>41313.953460648147</v>
          </cell>
        </row>
        <row r="14857">
          <cell r="A14857">
            <v>41313.997395833336</v>
          </cell>
        </row>
        <row r="14858">
          <cell r="A14858">
            <v>41314.041331018518</v>
          </cell>
        </row>
        <row r="14859">
          <cell r="A14859">
            <v>41314.085231481484</v>
          </cell>
        </row>
        <row r="14860">
          <cell r="A14860">
            <v>41314.129120370373</v>
          </cell>
        </row>
        <row r="14861">
          <cell r="A14861">
            <v>41314.173090277778</v>
          </cell>
        </row>
        <row r="14862">
          <cell r="A14862">
            <v>41314.217013888891</v>
          </cell>
        </row>
        <row r="14863">
          <cell r="A14863">
            <v>41314.26494212963</v>
          </cell>
        </row>
        <row r="14864">
          <cell r="A14864">
            <v>41314.309016203704</v>
          </cell>
        </row>
        <row r="14865">
          <cell r="A14865">
            <v>41314.353032407409</v>
          </cell>
        </row>
        <row r="14866">
          <cell r="A14866">
            <v>41314.397094907406</v>
          </cell>
        </row>
        <row r="14867">
          <cell r="A14867">
            <v>41314.441099537034</v>
          </cell>
        </row>
        <row r="14868">
          <cell r="A14868">
            <v>41314.456354166665</v>
          </cell>
        </row>
        <row r="14869">
          <cell r="A14869">
            <v>41314.485486111109</v>
          </cell>
        </row>
        <row r="14870">
          <cell r="A14870">
            <v>41314.529594907406</v>
          </cell>
        </row>
        <row r="14871">
          <cell r="A14871">
            <v>41314.563159722224</v>
          </cell>
        </row>
        <row r="14872">
          <cell r="A14872">
            <v>41314.573634259257</v>
          </cell>
        </row>
        <row r="14873">
          <cell r="A14873">
            <v>41314.617592592593</v>
          </cell>
        </row>
        <row r="14874">
          <cell r="A14874">
            <v>41314.661516203705</v>
          </cell>
        </row>
        <row r="14875">
          <cell r="A14875">
            <v>41314.679490740738</v>
          </cell>
        </row>
        <row r="14876">
          <cell r="A14876">
            <v>41314.705439814818</v>
          </cell>
        </row>
        <row r="14877">
          <cell r="A14877">
            <v>41314.749525462961</v>
          </cell>
        </row>
        <row r="14878">
          <cell r="A14878">
            <v>41314.786041666666</v>
          </cell>
        </row>
        <row r="14879">
          <cell r="A14879">
            <v>41314.793599537035</v>
          </cell>
        </row>
        <row r="14880">
          <cell r="A14880">
            <v>41314.837604166663</v>
          </cell>
        </row>
        <row r="14881">
          <cell r="A14881">
            <v>41314.881747685184</v>
          </cell>
        </row>
        <row r="14882">
          <cell r="A14882">
            <v>41314.896724537037</v>
          </cell>
        </row>
        <row r="14883">
          <cell r="A14883">
            <v>41314.925763888888</v>
          </cell>
        </row>
        <row r="14884">
          <cell r="A14884">
            <v>41314.96979166667</v>
          </cell>
        </row>
        <row r="14885">
          <cell r="A14885">
            <v>41315.013807870368</v>
          </cell>
        </row>
        <row r="14886">
          <cell r="A14886">
            <v>41315.057789351849</v>
          </cell>
        </row>
        <row r="14887">
          <cell r="A14887">
            <v>41315.101724537039</v>
          </cell>
        </row>
        <row r="14888">
          <cell r="A14888">
            <v>41315.145648148151</v>
          </cell>
        </row>
        <row r="14889">
          <cell r="A14889">
            <v>41315.189571759256</v>
          </cell>
        </row>
        <row r="14890">
          <cell r="A14890">
            <v>41315.233483796299</v>
          </cell>
        </row>
        <row r="14891">
          <cell r="A14891">
            <v>41315.277511574073</v>
          </cell>
        </row>
        <row r="14892">
          <cell r="A14892">
            <v>41315.321469907409</v>
          </cell>
        </row>
        <row r="14893">
          <cell r="A14893">
            <v>41315.33761574074</v>
          </cell>
        </row>
        <row r="14894">
          <cell r="A14894">
            <v>41315.36550925926</v>
          </cell>
        </row>
        <row r="14895">
          <cell r="A14895">
            <v>41315.409571759257</v>
          </cell>
        </row>
        <row r="14896">
          <cell r="A14896">
            <v>41315.453865740739</v>
          </cell>
        </row>
        <row r="14897">
          <cell r="A14897">
            <v>41315.497881944444</v>
          </cell>
        </row>
        <row r="14898">
          <cell r="A14898">
            <v>41315.541898148149</v>
          </cell>
        </row>
        <row r="14899">
          <cell r="A14899">
            <v>41315.586006944446</v>
          </cell>
        </row>
        <row r="14900">
          <cell r="A14900">
            <v>41315.629988425928</v>
          </cell>
        </row>
        <row r="14901">
          <cell r="A14901">
            <v>41315.674027777779</v>
          </cell>
        </row>
        <row r="14902">
          <cell r="A14902">
            <v>41315.718159722222</v>
          </cell>
        </row>
        <row r="14903">
          <cell r="A14903">
            <v>41315.76221064815</v>
          </cell>
        </row>
        <row r="14904">
          <cell r="A14904">
            <v>41315.806273148148</v>
          </cell>
        </row>
        <row r="14905">
          <cell r="A14905">
            <v>41315.850254629629</v>
          </cell>
        </row>
        <row r="14906">
          <cell r="A14906">
            <v>41315.894247685188</v>
          </cell>
        </row>
        <row r="14907">
          <cell r="A14907">
            <v>41315.938437500001</v>
          </cell>
        </row>
        <row r="14908">
          <cell r="A14908">
            <v>41315.985706018517</v>
          </cell>
        </row>
        <row r="14909">
          <cell r="A14909">
            <v>41316.029687499999</v>
          </cell>
        </row>
        <row r="14910">
          <cell r="A14910">
            <v>41316.073611111111</v>
          </cell>
        </row>
        <row r="14911">
          <cell r="A14911">
            <v>41316.117592592593</v>
          </cell>
        </row>
        <row r="14912">
          <cell r="A14912">
            <v>41316.161539351851</v>
          </cell>
        </row>
        <row r="14913">
          <cell r="A14913">
            <v>41316.205636574072</v>
          </cell>
        </row>
        <row r="14914">
          <cell r="A14914">
            <v>41316.249594907407</v>
          </cell>
        </row>
        <row r="14915">
          <cell r="A14915">
            <v>41316.293495370373</v>
          </cell>
        </row>
        <row r="14916">
          <cell r="A14916">
            <v>41316.303229166668</v>
          </cell>
        </row>
        <row r="14917">
          <cell r="A14917">
            <v>41316.337500000001</v>
          </cell>
        </row>
        <row r="14918">
          <cell r="A14918">
            <v>41316.381643518522</v>
          </cell>
        </row>
        <row r="14919">
          <cell r="A14919">
            <v>41316.425671296296</v>
          </cell>
        </row>
        <row r="14920">
          <cell r="A14920">
            <v>41316.469641203701</v>
          </cell>
        </row>
        <row r="14921">
          <cell r="A14921">
            <v>41316.514166666668</v>
          </cell>
        </row>
        <row r="14922">
          <cell r="A14922">
            <v>41316.558194444442</v>
          </cell>
        </row>
        <row r="14923">
          <cell r="A14923">
            <v>41316.602106481485</v>
          </cell>
        </row>
        <row r="14924">
          <cell r="A14924">
            <v>41316.646111111113</v>
          </cell>
        </row>
        <row r="14925">
          <cell r="A14925">
            <v>41316.690185185187</v>
          </cell>
        </row>
        <row r="14926">
          <cell r="A14926">
            <v>41316.734270833331</v>
          </cell>
        </row>
        <row r="14927">
          <cell r="A14927">
            <v>41316.778344907405</v>
          </cell>
        </row>
        <row r="14928">
          <cell r="A14928">
            <v>41316.822337962964</v>
          </cell>
        </row>
        <row r="14929">
          <cell r="A14929">
            <v>41316.866539351853</v>
          </cell>
        </row>
        <row r="14930">
          <cell r="A14930">
            <v>41316.910451388889</v>
          </cell>
        </row>
        <row r="14931">
          <cell r="A14931">
            <v>41316.921712962961</v>
          </cell>
        </row>
        <row r="14932">
          <cell r="A14932">
            <v>41316.954467592594</v>
          </cell>
        </row>
        <row r="14933">
          <cell r="A14933">
            <v>41316.998379629629</v>
          </cell>
        </row>
        <row r="14934">
          <cell r="A14934">
            <v>41317.042291666665</v>
          </cell>
        </row>
        <row r="14935">
          <cell r="A14935">
            <v>41317.086238425924</v>
          </cell>
        </row>
        <row r="14936">
          <cell r="A14936">
            <v>41317.13013888889</v>
          </cell>
        </row>
        <row r="14937">
          <cell r="A14937">
            <v>41317.174085648148</v>
          </cell>
        </row>
        <row r="14938">
          <cell r="A14938">
            <v>41317.218032407407</v>
          </cell>
        </row>
        <row r="14939">
          <cell r="A14939">
            <v>41317.261921296296</v>
          </cell>
        </row>
        <row r="14940">
          <cell r="A14940">
            <v>41317.305856481478</v>
          </cell>
        </row>
        <row r="14941">
          <cell r="A14941">
            <v>41317.34983796296</v>
          </cell>
        </row>
        <row r="14942">
          <cell r="A14942">
            <v>41317.393807870372</v>
          </cell>
        </row>
        <row r="14943">
          <cell r="A14943">
            <v>41317.411770833336</v>
          </cell>
        </row>
        <row r="14944">
          <cell r="A14944">
            <v>41317.466944444444</v>
          </cell>
        </row>
        <row r="14945">
          <cell r="A14945">
            <v>41317.511006944442</v>
          </cell>
        </row>
        <row r="14946">
          <cell r="A14946">
            <v>41317.555023148147</v>
          </cell>
        </row>
        <row r="14947">
          <cell r="A14947">
            <v>41317.599097222221</v>
          </cell>
        </row>
        <row r="14948">
          <cell r="A14948">
            <v>41317.643159722225</v>
          </cell>
        </row>
        <row r="14949">
          <cell r="A14949">
            <v>41317.687199074076</v>
          </cell>
        </row>
        <row r="14950">
          <cell r="A14950">
            <v>41317.731238425928</v>
          </cell>
        </row>
        <row r="14951">
          <cell r="A14951">
            <v>41317.77548611111</v>
          </cell>
        </row>
        <row r="14952">
          <cell r="A14952">
            <v>41317.820347222223</v>
          </cell>
        </row>
        <row r="14953">
          <cell r="A14953">
            <v>41317.864965277775</v>
          </cell>
        </row>
        <row r="14954">
          <cell r="A14954">
            <v>41317.908900462964</v>
          </cell>
        </row>
        <row r="14955">
          <cell r="A14955">
            <v>41317.935104166667</v>
          </cell>
        </row>
        <row r="14956">
          <cell r="A14956">
            <v>41317.9528587963</v>
          </cell>
        </row>
        <row r="14957">
          <cell r="A14957">
            <v>41317.996851851851</v>
          </cell>
        </row>
        <row r="14958">
          <cell r="A14958">
            <v>41318.040868055556</v>
          </cell>
        </row>
        <row r="14959">
          <cell r="A14959">
            <v>41318.084803240738</v>
          </cell>
        </row>
        <row r="14960">
          <cell r="A14960">
            <v>41318.128877314812</v>
          </cell>
        </row>
        <row r="14961">
          <cell r="A14961">
            <v>41318.172893518517</v>
          </cell>
        </row>
        <row r="14962">
          <cell r="A14962">
            <v>41318.216886574075</v>
          </cell>
        </row>
        <row r="14963">
          <cell r="A14963">
            <v>41318.260833333334</v>
          </cell>
        </row>
        <row r="14964">
          <cell r="A14964">
            <v>41318.304791666669</v>
          </cell>
        </row>
        <row r="14965">
          <cell r="A14965">
            <v>41318.348773148151</v>
          </cell>
        </row>
        <row r="14966">
          <cell r="A14966">
            <v>41318.368645833332</v>
          </cell>
        </row>
        <row r="14967">
          <cell r="A14967">
            <v>41318.404594907406</v>
          </cell>
        </row>
        <row r="14968">
          <cell r="A14968">
            <v>41318.448657407411</v>
          </cell>
        </row>
        <row r="14969">
          <cell r="A14969">
            <v>41318.492638888885</v>
          </cell>
        </row>
        <row r="14970">
          <cell r="A14970">
            <v>41318.536597222221</v>
          </cell>
        </row>
        <row r="14971">
          <cell r="A14971">
            <v>41318.580567129633</v>
          </cell>
        </row>
        <row r="14972">
          <cell r="A14972">
            <v>41318.596828703703</v>
          </cell>
        </row>
        <row r="14973">
          <cell r="A14973">
            <v>41318.668576388889</v>
          </cell>
        </row>
        <row r="14974">
          <cell r="A14974">
            <v>41318.70175925926</v>
          </cell>
        </row>
        <row r="14975">
          <cell r="A14975">
            <v>41318.71266203704</v>
          </cell>
        </row>
        <row r="14976">
          <cell r="A14976">
            <v>41318.756747685184</v>
          </cell>
        </row>
        <row r="14977">
          <cell r="A14977">
            <v>41318.800775462965</v>
          </cell>
        </row>
        <row r="14978">
          <cell r="A14978">
            <v>41318.844884259262</v>
          </cell>
        </row>
        <row r="14979">
          <cell r="A14979">
            <v>41318.888923611114</v>
          </cell>
        </row>
        <row r="14980">
          <cell r="A14980">
            <v>41318.915914351855</v>
          </cell>
        </row>
        <row r="14981">
          <cell r="A14981">
            <v>41318.932905092595</v>
          </cell>
        </row>
        <row r="14982">
          <cell r="A14982">
            <v>41318.976863425924</v>
          </cell>
        </row>
        <row r="14983">
          <cell r="A14983">
            <v>41319.020821759259</v>
          </cell>
        </row>
        <row r="14984">
          <cell r="A14984">
            <v>41319.064780092594</v>
          </cell>
        </row>
        <row r="14985">
          <cell r="A14985">
            <v>41319.108715277776</v>
          </cell>
        </row>
        <row r="14986">
          <cell r="A14986">
            <v>41319.152685185189</v>
          </cell>
        </row>
        <row r="14987">
          <cell r="A14987">
            <v>41319.196643518517</v>
          </cell>
        </row>
        <row r="14988">
          <cell r="A14988">
            <v>41319.240601851852</v>
          </cell>
        </row>
        <row r="14989">
          <cell r="A14989">
            <v>41319.28465277778</v>
          </cell>
        </row>
        <row r="14990">
          <cell r="A14990">
            <v>41319.328599537039</v>
          </cell>
        </row>
        <row r="14991">
          <cell r="A14991">
            <v>41319.346585648149</v>
          </cell>
        </row>
        <row r="14992">
          <cell r="A14992">
            <v>41319.372719907406</v>
          </cell>
        </row>
        <row r="14993">
          <cell r="A14993">
            <v>41319.416817129626</v>
          </cell>
        </row>
        <row r="14994">
          <cell r="A14994">
            <v>41319.460868055554</v>
          </cell>
        </row>
        <row r="14995">
          <cell r="A14995">
            <v>41319.504861111112</v>
          </cell>
        </row>
        <row r="14996">
          <cell r="A14996">
            <v>41319.548831018517</v>
          </cell>
        </row>
        <row r="14997">
          <cell r="A14997">
            <v>41319.592812499999</v>
          </cell>
        </row>
        <row r="14998">
          <cell r="A14998">
            <v>41319.637025462966</v>
          </cell>
        </row>
        <row r="14999">
          <cell r="A14999">
            <v>41319.681076388886</v>
          </cell>
        </row>
        <row r="15000">
          <cell r="A15000">
            <v>41319.725081018521</v>
          </cell>
        </row>
        <row r="15001">
          <cell r="A15001">
            <v>41319.769224537034</v>
          </cell>
        </row>
        <row r="15002">
          <cell r="A15002">
            <v>41319.805462962962</v>
          </cell>
        </row>
        <row r="15003">
          <cell r="A15003">
            <v>41319.813206018516</v>
          </cell>
        </row>
        <row r="15004">
          <cell r="A15004">
            <v>41319.857476851852</v>
          </cell>
        </row>
        <row r="15005">
          <cell r="A15005">
            <v>41319.901539351849</v>
          </cell>
        </row>
        <row r="15006">
          <cell r="A15006">
            <v>41319.945439814815</v>
          </cell>
        </row>
        <row r="15007">
          <cell r="A15007">
            <v>41319.989351851851</v>
          </cell>
        </row>
        <row r="15008">
          <cell r="A15008">
            <v>41320.033206018517</v>
          </cell>
        </row>
        <row r="15009">
          <cell r="A15009">
            <v>41320.077118055553</v>
          </cell>
        </row>
        <row r="15010">
          <cell r="A15010">
            <v>41320.121122685188</v>
          </cell>
        </row>
        <row r="15011">
          <cell r="A15011">
            <v>41320.165011574078</v>
          </cell>
        </row>
        <row r="15012">
          <cell r="A15012">
            <v>41320.20894675926</v>
          </cell>
        </row>
        <row r="15013">
          <cell r="A15013">
            <v>41320.252824074072</v>
          </cell>
        </row>
        <row r="15014">
          <cell r="A15014">
            <v>41320.296898148146</v>
          </cell>
        </row>
        <row r="15015">
          <cell r="A15015">
            <v>41320.340821759259</v>
          </cell>
        </row>
        <row r="15016">
          <cell r="A15016">
            <v>41320.384733796294</v>
          </cell>
        </row>
        <row r="15017">
          <cell r="A15017">
            <v>41320.428726851853</v>
          </cell>
        </row>
        <row r="15018">
          <cell r="A15018">
            <v>41320.472685185188</v>
          </cell>
        </row>
        <row r="15019">
          <cell r="A15019">
            <v>41320.516655092593</v>
          </cell>
        </row>
        <row r="15020">
          <cell r="A15020">
            <v>41320.560671296298</v>
          </cell>
        </row>
        <row r="15021">
          <cell r="A15021">
            <v>41320.604733796295</v>
          </cell>
        </row>
        <row r="15022">
          <cell r="A15022">
            <v>41320.648761574077</v>
          </cell>
        </row>
        <row r="15023">
          <cell r="A15023">
            <v>41320.692731481482</v>
          </cell>
        </row>
        <row r="15024">
          <cell r="A15024">
            <v>41320.736805555556</v>
          </cell>
        </row>
        <row r="15025">
          <cell r="A15025">
            <v>41320.744317129633</v>
          </cell>
        </row>
        <row r="15026">
          <cell r="A15026">
            <v>41320.780925925923</v>
          </cell>
        </row>
        <row r="15027">
          <cell r="A15027">
            <v>41320.825254629628</v>
          </cell>
        </row>
        <row r="15028">
          <cell r="A15028">
            <v>41320.869351851848</v>
          </cell>
        </row>
        <row r="15029">
          <cell r="A15029">
            <v>41320.913356481484</v>
          </cell>
        </row>
        <row r="15030">
          <cell r="A15030">
            <v>41320.957442129627</v>
          </cell>
        </row>
        <row r="15031">
          <cell r="A15031">
            <v>41321.001550925925</v>
          </cell>
        </row>
        <row r="15032">
          <cell r="A15032">
            <v>41321.045624999999</v>
          </cell>
        </row>
        <row r="15033">
          <cell r="A15033">
            <v>41321.08965277778</v>
          </cell>
        </row>
        <row r="15034">
          <cell r="A15034">
            <v>41321.133703703701</v>
          </cell>
        </row>
        <row r="15035">
          <cell r="A15035">
            <v>41321.177754629629</v>
          </cell>
        </row>
        <row r="15036">
          <cell r="A15036">
            <v>41321.22179398148</v>
          </cell>
        </row>
        <row r="15037">
          <cell r="A15037">
            <v>41321.265706018516</v>
          </cell>
        </row>
        <row r="15038">
          <cell r="A15038">
            <v>41321.309641203705</v>
          </cell>
        </row>
        <row r="15039">
          <cell r="A15039">
            <v>41321.353622685187</v>
          </cell>
        </row>
        <row r="15040">
          <cell r="A15040">
            <v>41321.397650462961</v>
          </cell>
        </row>
        <row r="15041">
          <cell r="A15041">
            <v>41321.407152777778</v>
          </cell>
        </row>
        <row r="15042">
          <cell r="A15042">
            <v>41321.441701388889</v>
          </cell>
        </row>
        <row r="15043">
          <cell r="A15043">
            <v>41321.486527777779</v>
          </cell>
        </row>
        <row r="15044">
          <cell r="A15044">
            <v>41321.530474537038</v>
          </cell>
        </row>
        <row r="15045">
          <cell r="A15045">
            <v>41321.574537037035</v>
          </cell>
        </row>
        <row r="15046">
          <cell r="A15046">
            <v>41321.618622685186</v>
          </cell>
        </row>
        <row r="15047">
          <cell r="A15047">
            <v>41321.662939814814</v>
          </cell>
        </row>
        <row r="15048">
          <cell r="A15048">
            <v>41321.707048611112</v>
          </cell>
        </row>
        <row r="15049">
          <cell r="A15049">
            <v>41321.751967592594</v>
          </cell>
        </row>
        <row r="15050">
          <cell r="A15050">
            <v>41321.796018518522</v>
          </cell>
        </row>
        <row r="15051">
          <cell r="A15051">
            <v>41321.839965277781</v>
          </cell>
        </row>
        <row r="15052">
          <cell r="A15052">
            <v>41321.884004629632</v>
          </cell>
        </row>
        <row r="15053">
          <cell r="A15053">
            <v>41321.927997685183</v>
          </cell>
        </row>
        <row r="15054">
          <cell r="A15054">
            <v>41321.972118055557</v>
          </cell>
        </row>
        <row r="15055">
          <cell r="A15055">
            <v>41322.01599537037</v>
          </cell>
        </row>
        <row r="15056">
          <cell r="A15056">
            <v>41322.059918981482</v>
          </cell>
        </row>
        <row r="15057">
          <cell r="A15057">
            <v>41322.103831018518</v>
          </cell>
        </row>
        <row r="15058">
          <cell r="A15058">
            <v>41322.147800925923</v>
          </cell>
        </row>
        <row r="15059">
          <cell r="A15059">
            <v>41322.191736111112</v>
          </cell>
        </row>
        <row r="15060">
          <cell r="A15060">
            <v>41322.235636574071</v>
          </cell>
        </row>
        <row r="15061">
          <cell r="A15061">
            <v>41322.279606481483</v>
          </cell>
        </row>
        <row r="15062">
          <cell r="A15062">
            <v>41322.323680555557</v>
          </cell>
        </row>
        <row r="15063">
          <cell r="A15063">
            <v>41322.367650462962</v>
          </cell>
        </row>
        <row r="15064">
          <cell r="A15064">
            <v>41322.390243055554</v>
          </cell>
        </row>
        <row r="15065">
          <cell r="A15065">
            <v>41322.411782407406</v>
          </cell>
        </row>
        <row r="15066">
          <cell r="A15066">
            <v>41322.455868055556</v>
          </cell>
        </row>
        <row r="15067">
          <cell r="A15067">
            <v>41322.499907407408</v>
          </cell>
        </row>
        <row r="15068">
          <cell r="A15068">
            <v>41322.543923611112</v>
          </cell>
        </row>
        <row r="15069">
          <cell r="A15069">
            <v>41322.58798611111</v>
          </cell>
        </row>
        <row r="15070">
          <cell r="A15070">
            <v>41322.632094907407</v>
          </cell>
        </row>
        <row r="15071">
          <cell r="A15071">
            <v>41322.676168981481</v>
          </cell>
        </row>
        <row r="15072">
          <cell r="A15072">
            <v>41322.720173611109</v>
          </cell>
        </row>
        <row r="15073">
          <cell r="A15073">
            <v>41322.743877314817</v>
          </cell>
        </row>
        <row r="15074">
          <cell r="A15074">
            <v>41322.764189814814</v>
          </cell>
        </row>
        <row r="15075">
          <cell r="A15075">
            <v>41322.808055555557</v>
          </cell>
        </row>
        <row r="15076">
          <cell r="A15076">
            <v>41322.852175925924</v>
          </cell>
        </row>
        <row r="15077">
          <cell r="A15077">
            <v>41322.896284722221</v>
          </cell>
        </row>
        <row r="15078">
          <cell r="A15078">
            <v>41322.940393518518</v>
          </cell>
        </row>
        <row r="15079">
          <cell r="A15079">
            <v>41322.984386574077</v>
          </cell>
        </row>
        <row r="15080">
          <cell r="A15080">
            <v>41323.028379629628</v>
          </cell>
        </row>
        <row r="15081">
          <cell r="A15081">
            <v>41323.07234953704</v>
          </cell>
        </row>
        <row r="15082">
          <cell r="A15082">
            <v>41323.116365740738</v>
          </cell>
        </row>
        <row r="15083">
          <cell r="A15083">
            <v>41323.16033564815</v>
          </cell>
        </row>
        <row r="15084">
          <cell r="A15084">
            <v>41323.204351851855</v>
          </cell>
        </row>
        <row r="15085">
          <cell r="A15085">
            <v>41323.248333333337</v>
          </cell>
        </row>
        <row r="15086">
          <cell r="A15086">
            <v>41323.292268518519</v>
          </cell>
        </row>
        <row r="15087">
          <cell r="A15087">
            <v>41323.336180555554</v>
          </cell>
        </row>
        <row r="15088">
          <cell r="A15088">
            <v>41323.380162037036</v>
          </cell>
        </row>
        <row r="15089">
          <cell r="A15089">
            <v>41323.424143518518</v>
          </cell>
        </row>
        <row r="15090">
          <cell r="A15090">
            <v>41323.468321759261</v>
          </cell>
        </row>
        <row r="15091">
          <cell r="A15091">
            <v>41323.512407407405</v>
          </cell>
        </row>
        <row r="15092">
          <cell r="A15092">
            <v>41323.556435185186</v>
          </cell>
        </row>
        <row r="15093">
          <cell r="A15093">
            <v>41323.585393518515</v>
          </cell>
        </row>
        <row r="15094">
          <cell r="A15094">
            <v>41323.600497685184</v>
          </cell>
        </row>
        <row r="15095">
          <cell r="A15095">
            <v>41323.644791666666</v>
          </cell>
        </row>
        <row r="15096">
          <cell r="A15096">
            <v>41323.688958333332</v>
          </cell>
        </row>
        <row r="15097">
          <cell r="A15097">
            <v>41323.708090277774</v>
          </cell>
        </row>
        <row r="15098">
          <cell r="A15098">
            <v>41323.733032407406</v>
          </cell>
        </row>
        <row r="15099">
          <cell r="A15099">
            <v>41323.778043981481</v>
          </cell>
        </row>
        <row r="15100">
          <cell r="A15100">
            <v>41323.822141203702</v>
          </cell>
        </row>
        <row r="15101">
          <cell r="A15101">
            <v>41323.867812500001</v>
          </cell>
        </row>
        <row r="15102">
          <cell r="A15102">
            <v>41323.911817129629</v>
          </cell>
        </row>
        <row r="15103">
          <cell r="A15103">
            <v>41323.95579861111</v>
          </cell>
        </row>
        <row r="15104">
          <cell r="A15104">
            <v>41323.999837962961</v>
          </cell>
        </row>
        <row r="15105">
          <cell r="A15105">
            <v>41324.043888888889</v>
          </cell>
        </row>
        <row r="15106">
          <cell r="A15106">
            <v>41324.087847222225</v>
          </cell>
        </row>
        <row r="15107">
          <cell r="A15107">
            <v>41324.131874999999</v>
          </cell>
        </row>
        <row r="15108">
          <cell r="A15108">
            <v>41324.175879629627</v>
          </cell>
        </row>
        <row r="15109">
          <cell r="A15109">
            <v>41324.219918981478</v>
          </cell>
        </row>
        <row r="15110">
          <cell r="A15110">
            <v>41324.263935185183</v>
          </cell>
        </row>
        <row r="15111">
          <cell r="A15111">
            <v>41324.307939814818</v>
          </cell>
        </row>
        <row r="15112">
          <cell r="A15112">
            <v>41324.352013888885</v>
          </cell>
        </row>
        <row r="15113">
          <cell r="A15113">
            <v>41324.396215277775</v>
          </cell>
        </row>
        <row r="15114">
          <cell r="A15114">
            <v>41324.44027777778</v>
          </cell>
        </row>
        <row r="15115">
          <cell r="A15115">
            <v>41324.484282407408</v>
          </cell>
        </row>
        <row r="15116">
          <cell r="A15116">
            <v>41324.528368055559</v>
          </cell>
        </row>
        <row r="15117">
          <cell r="A15117">
            <v>41324.543078703704</v>
          </cell>
        </row>
        <row r="15118">
          <cell r="A15118">
            <v>41324.572662037041</v>
          </cell>
        </row>
        <row r="15119">
          <cell r="A15119">
            <v>41324.616759259261</v>
          </cell>
        </row>
        <row r="15120">
          <cell r="A15120">
            <v>41324.641840277778</v>
          </cell>
        </row>
        <row r="15121">
          <cell r="A15121">
            <v>41324.660879629628</v>
          </cell>
        </row>
        <row r="15122">
          <cell r="A15122">
            <v>41324.704953703702</v>
          </cell>
        </row>
        <row r="15123">
          <cell r="A15123">
            <v>41324.749027777776</v>
          </cell>
        </row>
        <row r="15124">
          <cell r="A15124">
            <v>41324.79315972222</v>
          </cell>
        </row>
        <row r="15125">
          <cell r="A15125">
            <v>41324.837384259263</v>
          </cell>
        </row>
        <row r="15126">
          <cell r="A15126">
            <v>41324.881840277776</v>
          </cell>
        </row>
        <row r="15127">
          <cell r="A15127">
            <v>41324.92596064815</v>
          </cell>
        </row>
        <row r="15128">
          <cell r="A15128">
            <v>41324.970023148147</v>
          </cell>
        </row>
        <row r="15129">
          <cell r="A15129">
            <v>41325.013993055552</v>
          </cell>
        </row>
        <row r="15130">
          <cell r="A15130">
            <v>41325.057986111111</v>
          </cell>
        </row>
        <row r="15131">
          <cell r="A15131">
            <v>41325.101944444446</v>
          </cell>
        </row>
        <row r="15132">
          <cell r="A15132">
            <v>41325.145891203705</v>
          </cell>
        </row>
        <row r="15133">
          <cell r="A15133">
            <v>41325.189872685187</v>
          </cell>
        </row>
        <row r="15134">
          <cell r="A15134">
            <v>41325.233912037038</v>
          </cell>
        </row>
        <row r="15135">
          <cell r="A15135">
            <v>41325.277974537035</v>
          </cell>
        </row>
        <row r="15136">
          <cell r="A15136">
            <v>41325.286585648151</v>
          </cell>
        </row>
        <row r="15137">
          <cell r="A15137">
            <v>41325.321932870371</v>
          </cell>
        </row>
        <row r="15138">
          <cell r="A15138">
            <v>41325.365925925929</v>
          </cell>
        </row>
        <row r="15139">
          <cell r="A15139">
            <v>41325.409918981481</v>
          </cell>
        </row>
        <row r="15140">
          <cell r="A15140">
            <v>41325.454027777778</v>
          </cell>
        </row>
        <row r="15141">
          <cell r="A15141">
            <v>41325.498043981483</v>
          </cell>
        </row>
        <row r="15142">
          <cell r="A15142">
            <v>41325.542118055557</v>
          </cell>
        </row>
        <row r="15143">
          <cell r="A15143">
            <v>41325.586296296293</v>
          </cell>
        </row>
        <row r="15144">
          <cell r="A15144">
            <v>41325.618923611109</v>
          </cell>
        </row>
        <row r="15145">
          <cell r="A15145">
            <v>41325.630289351851</v>
          </cell>
        </row>
        <row r="15146">
          <cell r="A15146">
            <v>41325.674317129633</v>
          </cell>
        </row>
        <row r="15147">
          <cell r="A15147">
            <v>41325.71837962963</v>
          </cell>
        </row>
        <row r="15148">
          <cell r="A15148">
            <v>41325.729050925926</v>
          </cell>
        </row>
        <row r="15149">
          <cell r="A15149">
            <v>41325.766574074078</v>
          </cell>
        </row>
        <row r="15150">
          <cell r="A15150">
            <v>41325.810590277775</v>
          </cell>
        </row>
        <row r="15151">
          <cell r="A15151">
            <v>41325.829872685186</v>
          </cell>
        </row>
        <row r="15152">
          <cell r="A15152">
            <v>41325.854849537034</v>
          </cell>
        </row>
        <row r="15153">
          <cell r="A15153">
            <v>41325.899259259262</v>
          </cell>
        </row>
        <row r="15154">
          <cell r="A15154">
            <v>41325.94327546296</v>
          </cell>
        </row>
        <row r="15155">
          <cell r="A15155">
            <v>41325.987199074072</v>
          </cell>
        </row>
        <row r="15156">
          <cell r="A15156">
            <v>41326.031122685185</v>
          </cell>
        </row>
        <row r="15157">
          <cell r="A15157">
            <v>41326.07503472222</v>
          </cell>
        </row>
        <row r="15158">
          <cell r="A15158">
            <v>41326.119062500002</v>
          </cell>
        </row>
        <row r="15159">
          <cell r="A15159">
            <v>41326.163113425922</v>
          </cell>
        </row>
        <row r="15160">
          <cell r="A15160">
            <v>41326.207129629627</v>
          </cell>
        </row>
        <row r="15161">
          <cell r="A15161">
            <v>41326.251192129632</v>
          </cell>
        </row>
        <row r="15162">
          <cell r="A15162">
            <v>41326.278379629628</v>
          </cell>
        </row>
        <row r="15163">
          <cell r="A15163">
            <v>41326.295706018522</v>
          </cell>
        </row>
        <row r="15164">
          <cell r="A15164">
            <v>41326.340069444443</v>
          </cell>
        </row>
        <row r="15165">
          <cell r="A15165">
            <v>41326.381331018521</v>
          </cell>
        </row>
        <row r="15166">
          <cell r="A15166">
            <v>41326.384120370371</v>
          </cell>
        </row>
        <row r="15167">
          <cell r="A15167">
            <v>41326.428171296298</v>
          </cell>
        </row>
        <row r="15168">
          <cell r="A15168">
            <v>41326.472233796296</v>
          </cell>
        </row>
        <row r="15169">
          <cell r="A15169">
            <v>41326.477256944447</v>
          </cell>
        </row>
        <row r="15170">
          <cell r="A15170">
            <v>41326.516458333332</v>
          </cell>
        </row>
        <row r="15171">
          <cell r="A15171">
            <v>41326.560578703706</v>
          </cell>
        </row>
        <row r="15172">
          <cell r="A15172">
            <v>41326.604791666665</v>
          </cell>
        </row>
        <row r="15173">
          <cell r="A15173">
            <v>41326.648865740739</v>
          </cell>
        </row>
        <row r="15174">
          <cell r="A15174">
            <v>41326.693171296298</v>
          </cell>
        </row>
        <row r="15175">
          <cell r="A15175">
            <v>41326.71199074074</v>
          </cell>
        </row>
        <row r="15176">
          <cell r="A15176">
            <v>41326.737372685187</v>
          </cell>
        </row>
        <row r="15177">
          <cell r="A15177">
            <v>41326.7815625</v>
          </cell>
        </row>
        <row r="15178">
          <cell r="A15178">
            <v>41326.807870370372</v>
          </cell>
        </row>
        <row r="15179">
          <cell r="A15179">
            <v>41326.826168981483</v>
          </cell>
        </row>
        <row r="15180">
          <cell r="A15180">
            <v>41326.870682870373</v>
          </cell>
        </row>
        <row r="15181">
          <cell r="A15181">
            <v>41326.914918981478</v>
          </cell>
        </row>
        <row r="15182">
          <cell r="A15182">
            <v>41326.923055555555</v>
          </cell>
        </row>
        <row r="15183">
          <cell r="A15183">
            <v>41326.959062499998</v>
          </cell>
        </row>
        <row r="15184">
          <cell r="A15184">
            <v>41327.003206018519</v>
          </cell>
        </row>
        <row r="15185">
          <cell r="A15185">
            <v>41327.047314814816</v>
          </cell>
        </row>
        <row r="15186">
          <cell r="A15186">
            <v>41327.091412037036</v>
          </cell>
        </row>
        <row r="15187">
          <cell r="A15187">
            <v>41327.13559027778</v>
          </cell>
        </row>
        <row r="15188">
          <cell r="A15188">
            <v>41327.179872685185</v>
          </cell>
        </row>
        <row r="15189">
          <cell r="A15189">
            <v>41327.224062499998</v>
          </cell>
        </row>
        <row r="15190">
          <cell r="A15190">
            <v>41327.268101851849</v>
          </cell>
        </row>
        <row r="15191">
          <cell r="A15191">
            <v>41327.304120370369</v>
          </cell>
        </row>
        <row r="15192">
          <cell r="A15192">
            <v>41327.312245370369</v>
          </cell>
        </row>
        <row r="15193">
          <cell r="A15193">
            <v>41327.356481481482</v>
          </cell>
        </row>
        <row r="15194">
          <cell r="A15194">
            <v>41327.400856481479</v>
          </cell>
        </row>
        <row r="15195">
          <cell r="A15195">
            <v>41327.444907407407</v>
          </cell>
        </row>
        <row r="15196">
          <cell r="A15196">
            <v>41327.489120370374</v>
          </cell>
        </row>
        <row r="15197">
          <cell r="A15197">
            <v>41327.533379629633</v>
          </cell>
        </row>
        <row r="15198">
          <cell r="A15198">
            <v>41327.56459490741</v>
          </cell>
        </row>
        <row r="15199">
          <cell r="A15199">
            <v>41327.577523148146</v>
          </cell>
        </row>
        <row r="15200">
          <cell r="A15200">
            <v>41327.621736111112</v>
          </cell>
        </row>
        <row r="15201">
          <cell r="A15201">
            <v>41327.666400462964</v>
          </cell>
        </row>
        <row r="15202">
          <cell r="A15202">
            <v>41327.710706018515</v>
          </cell>
        </row>
        <row r="15203">
          <cell r="A15203">
            <v>41327.755196759259</v>
          </cell>
        </row>
        <row r="15204">
          <cell r="A15204">
            <v>41327.799583333333</v>
          </cell>
        </row>
        <row r="15205">
          <cell r="A15205">
            <v>41327.843807870369</v>
          </cell>
        </row>
        <row r="15206">
          <cell r="A15206">
            <v>41327.863761574074</v>
          </cell>
        </row>
        <row r="15207">
          <cell r="A15207">
            <v>41327.888101851851</v>
          </cell>
        </row>
        <row r="15208">
          <cell r="A15208">
            <v>41327.93241898148</v>
          </cell>
        </row>
        <row r="15209">
          <cell r="A15209">
            <v>41327.976597222223</v>
          </cell>
        </row>
        <row r="15210">
          <cell r="A15210">
            <v>41328.020729166667</v>
          </cell>
        </row>
        <row r="15211">
          <cell r="A15211">
            <v>41328.064872685187</v>
          </cell>
        </row>
        <row r="15212">
          <cell r="A15212">
            <v>41328.108958333331</v>
          </cell>
        </row>
        <row r="15213">
          <cell r="A15213">
            <v>41328.153101851851</v>
          </cell>
        </row>
        <row r="15214">
          <cell r="A15214">
            <v>41328.197187500002</v>
          </cell>
        </row>
        <row r="15215">
          <cell r="A15215">
            <v>41328.241307870368</v>
          </cell>
        </row>
        <row r="15216">
          <cell r="A15216">
            <v>41328.285439814812</v>
          </cell>
        </row>
        <row r="15217">
          <cell r="A15217">
            <v>41328.297256944446</v>
          </cell>
        </row>
        <row r="15218">
          <cell r="A15218">
            <v>41328.329560185186</v>
          </cell>
        </row>
        <row r="15219">
          <cell r="A15219">
            <v>41328.373749999999</v>
          </cell>
        </row>
        <row r="15220">
          <cell r="A15220">
            <v>41328.417986111112</v>
          </cell>
        </row>
        <row r="15221">
          <cell r="A15221">
            <v>41328.462118055555</v>
          </cell>
        </row>
        <row r="15222">
          <cell r="A15222">
            <v>41328.506319444445</v>
          </cell>
        </row>
        <row r="15223">
          <cell r="A15223">
            <v>41328.550509259258</v>
          </cell>
        </row>
        <row r="15224">
          <cell r="A15224">
            <v>41328.594884259262</v>
          </cell>
        </row>
        <row r="15225">
          <cell r="A15225">
            <v>41328.612719907411</v>
          </cell>
        </row>
        <row r="15226">
          <cell r="A15226">
            <v>41328.639108796298</v>
          </cell>
        </row>
        <row r="15227">
          <cell r="A15227">
            <v>41328.683657407404</v>
          </cell>
        </row>
        <row r="15228">
          <cell r="A15228">
            <v>41328.717233796298</v>
          </cell>
        </row>
        <row r="15229">
          <cell r="A15229">
            <v>41328.727881944447</v>
          </cell>
        </row>
        <row r="15230">
          <cell r="A15230">
            <v>41328.772106481483</v>
          </cell>
        </row>
        <row r="15231">
          <cell r="A15231">
            <v>41328.816516203704</v>
          </cell>
        </row>
        <row r="15232">
          <cell r="A15232">
            <v>41328.829953703702</v>
          </cell>
        </row>
        <row r="15233">
          <cell r="A15233">
            <v>41328.860775462963</v>
          </cell>
        </row>
        <row r="15234">
          <cell r="A15234">
            <v>41328.905023148145</v>
          </cell>
        </row>
        <row r="15235">
          <cell r="A15235">
            <v>41328.943113425928</v>
          </cell>
        </row>
        <row r="15236">
          <cell r="A15236">
            <v>41328.949224537035</v>
          </cell>
        </row>
        <row r="15237">
          <cell r="A15237">
            <v>41328.993391203701</v>
          </cell>
        </row>
        <row r="15238">
          <cell r="A15238">
            <v>41329.037569444445</v>
          </cell>
        </row>
        <row r="15239">
          <cell r="A15239">
            <v>41329.081678240742</v>
          </cell>
        </row>
        <row r="15240">
          <cell r="A15240">
            <v>41329.125833333332</v>
          </cell>
        </row>
        <row r="15241">
          <cell r="A15241">
            <v>41329.17</v>
          </cell>
        </row>
        <row r="15242">
          <cell r="A15242">
            <v>41329.214131944442</v>
          </cell>
        </row>
        <row r="15243">
          <cell r="A15243">
            <v>41329.258333333331</v>
          </cell>
        </row>
        <row r="15244">
          <cell r="A15244">
            <v>41329.27511574074</v>
          </cell>
        </row>
        <row r="15245">
          <cell r="A15245">
            <v>41329.302569444444</v>
          </cell>
        </row>
        <row r="15246">
          <cell r="A15246">
            <v>41329.346747685187</v>
          </cell>
        </row>
        <row r="15247">
          <cell r="A15247">
            <v>41329.366759259261</v>
          </cell>
        </row>
        <row r="15248">
          <cell r="A15248">
            <v>41329.390960648147</v>
          </cell>
        </row>
        <row r="15249">
          <cell r="A15249">
            <v>41329.435219907406</v>
          </cell>
        </row>
        <row r="15250">
          <cell r="A15250">
            <v>41329.479490740741</v>
          </cell>
        </row>
        <row r="15251">
          <cell r="A15251">
            <v>41329.523715277777</v>
          </cell>
        </row>
        <row r="15252">
          <cell r="A15252">
            <v>41329.568124999998</v>
          </cell>
        </row>
        <row r="15253">
          <cell r="A15253">
            <v>41329.597048611111</v>
          </cell>
        </row>
        <row r="15254">
          <cell r="A15254">
            <v>41329.612384259257</v>
          </cell>
        </row>
        <row r="15255">
          <cell r="A15255">
            <v>41329.656863425924</v>
          </cell>
        </row>
        <row r="15256">
          <cell r="A15256">
            <v>41329.70108796296</v>
          </cell>
        </row>
        <row r="15257">
          <cell r="A15257">
            <v>41329.722222222219</v>
          </cell>
        </row>
        <row r="15258">
          <cell r="A15258">
            <v>41329.745312500003</v>
          </cell>
        </row>
        <row r="15259">
          <cell r="A15259">
            <v>41329.789652777778</v>
          </cell>
        </row>
        <row r="15260">
          <cell r="A15260">
            <v>41329.833958333336</v>
          </cell>
        </row>
        <row r="15261">
          <cell r="A15261">
            <v>41329.878171296295</v>
          </cell>
        </row>
        <row r="15262">
          <cell r="A15262">
            <v>41329.922418981485</v>
          </cell>
        </row>
        <row r="15263">
          <cell r="A15263">
            <v>41329.966608796298</v>
          </cell>
        </row>
        <row r="15264">
          <cell r="A15264">
            <v>41330.010798611111</v>
          </cell>
        </row>
        <row r="15265">
          <cell r="A15265">
            <v>41330.054942129631</v>
          </cell>
        </row>
        <row r="15266">
          <cell r="A15266">
            <v>41330.099097222221</v>
          </cell>
        </row>
        <row r="15267">
          <cell r="A15267">
            <v>41330.143263888887</v>
          </cell>
        </row>
        <row r="15268">
          <cell r="A15268">
            <v>41330.187349537038</v>
          </cell>
        </row>
        <row r="15269">
          <cell r="A15269">
            <v>41330.231458333335</v>
          </cell>
        </row>
        <row r="15270">
          <cell r="A15270">
            <v>41330.275590277779</v>
          </cell>
        </row>
        <row r="15271">
          <cell r="A15271">
            <v>41330.319826388892</v>
          </cell>
        </row>
        <row r="15272">
          <cell r="A15272">
            <v>41330.325277777774</v>
          </cell>
        </row>
        <row r="15273">
          <cell r="A15273">
            <v>41330.364004629628</v>
          </cell>
        </row>
        <row r="15274">
          <cell r="A15274">
            <v>41330.408275462964</v>
          </cell>
        </row>
        <row r="15275">
          <cell r="A15275">
            <v>41330.452453703707</v>
          </cell>
        </row>
        <row r="15276">
          <cell r="A15276">
            <v>41330.49659722222</v>
          </cell>
        </row>
        <row r="15277">
          <cell r="A15277">
            <v>41330.540775462963</v>
          </cell>
        </row>
        <row r="15278">
          <cell r="A15278">
            <v>41330.585034722222</v>
          </cell>
        </row>
        <row r="15279">
          <cell r="A15279">
            <v>41330.629224537035</v>
          </cell>
        </row>
        <row r="15280">
          <cell r="A15280">
            <v>41330.673379629632</v>
          </cell>
        </row>
        <row r="15281">
          <cell r="A15281">
            <v>41330.717615740738</v>
          </cell>
        </row>
        <row r="15282">
          <cell r="A15282">
            <v>41330.761805555558</v>
          </cell>
        </row>
        <row r="15283">
          <cell r="A15283">
            <v>41330.80605324074</v>
          </cell>
        </row>
        <row r="15284">
          <cell r="A15284">
            <v>41330.850208333337</v>
          </cell>
        </row>
        <row r="15285">
          <cell r="A15285">
            <v>41330.869849537034</v>
          </cell>
        </row>
        <row r="15286">
          <cell r="A15286">
            <v>41330.894409722219</v>
          </cell>
        </row>
        <row r="15287">
          <cell r="A15287">
            <v>41330.938576388886</v>
          </cell>
        </row>
        <row r="15288">
          <cell r="A15288">
            <v>41330.982754629629</v>
          </cell>
        </row>
        <row r="15289">
          <cell r="A15289">
            <v>41331.026932870373</v>
          </cell>
        </row>
        <row r="15290">
          <cell r="A15290">
            <v>41331.069421296299</v>
          </cell>
        </row>
        <row r="15291">
          <cell r="A15291">
            <v>41331.113634259258</v>
          </cell>
        </row>
        <row r="15292">
          <cell r="A15292">
            <v>41331.157824074071</v>
          </cell>
        </row>
        <row r="15293">
          <cell r="A15293">
            <v>41331.201932870368</v>
          </cell>
        </row>
        <row r="15294">
          <cell r="A15294">
            <v>41331.246111111112</v>
          </cell>
        </row>
        <row r="15295">
          <cell r="A15295">
            <v>41331.290266203701</v>
          </cell>
        </row>
        <row r="15296">
          <cell r="A15296">
            <v>41331.334409722222</v>
          </cell>
        </row>
        <row r="15297">
          <cell r="A15297">
            <v>41331.378564814811</v>
          </cell>
        </row>
        <row r="15298">
          <cell r="A15298">
            <v>41331.422719907408</v>
          </cell>
        </row>
        <row r="15299">
          <cell r="A15299">
            <v>41331.466990740744</v>
          </cell>
        </row>
        <row r="15300">
          <cell r="A15300">
            <v>41331.497083333335</v>
          </cell>
        </row>
        <row r="15301">
          <cell r="A15301">
            <v>41331.511111111111</v>
          </cell>
        </row>
        <row r="15302">
          <cell r="A15302">
            <v>41331.555300925924</v>
          </cell>
        </row>
        <row r="15303">
          <cell r="A15303">
            <v>41331.59952546296</v>
          </cell>
        </row>
        <row r="15304">
          <cell r="A15304">
            <v>41331.613680555558</v>
          </cell>
        </row>
        <row r="15305">
          <cell r="A15305">
            <v>41331.643831018519</v>
          </cell>
        </row>
        <row r="15306">
          <cell r="A15306">
            <v>41331.688009259262</v>
          </cell>
        </row>
        <row r="15307">
          <cell r="A15307">
            <v>41331.732291666667</v>
          </cell>
        </row>
        <row r="15308">
          <cell r="A15308">
            <v>41331.776643518519</v>
          </cell>
        </row>
        <row r="15309">
          <cell r="A15309">
            <v>41331.820868055554</v>
          </cell>
        </row>
        <row r="15310">
          <cell r="A15310">
            <v>41331.865115740744</v>
          </cell>
        </row>
        <row r="15311">
          <cell r="A15311">
            <v>41331.909780092596</v>
          </cell>
        </row>
        <row r="15312">
          <cell r="A15312">
            <v>41331.921157407407</v>
          </cell>
        </row>
        <row r="15313">
          <cell r="A15313">
            <v>41331.954062500001</v>
          </cell>
        </row>
        <row r="15314">
          <cell r="A15314">
            <v>41331.998229166667</v>
          </cell>
        </row>
        <row r="15315">
          <cell r="A15315">
            <v>41332.042349537034</v>
          </cell>
        </row>
        <row r="15316">
          <cell r="A15316">
            <v>41332.086481481485</v>
          </cell>
        </row>
        <row r="15317">
          <cell r="A15317">
            <v>41332.130601851852</v>
          </cell>
        </row>
        <row r="15318">
          <cell r="A15318">
            <v>41332.174722222226</v>
          </cell>
        </row>
        <row r="15319">
          <cell r="A15319">
            <v>41332.218946759262</v>
          </cell>
        </row>
        <row r="15320">
          <cell r="A15320">
            <v>41332.263055555559</v>
          </cell>
        </row>
        <row r="15321">
          <cell r="A15321">
            <v>41332.307175925926</v>
          </cell>
        </row>
        <row r="15322">
          <cell r="A15322">
            <v>41332.351319444446</v>
          </cell>
        </row>
        <row r="15323">
          <cell r="A15323">
            <v>41332.395474537036</v>
          </cell>
        </row>
        <row r="15324">
          <cell r="A15324">
            <v>41332.439641203702</v>
          </cell>
        </row>
        <row r="15325">
          <cell r="A15325">
            <v>41332.483807870369</v>
          </cell>
        </row>
        <row r="15326">
          <cell r="A15326">
            <v>41332.527951388889</v>
          </cell>
        </row>
        <row r="15327">
          <cell r="A15327">
            <v>41332.539189814815</v>
          </cell>
        </row>
        <row r="15328">
          <cell r="A15328">
            <v>41332.572152777779</v>
          </cell>
        </row>
        <row r="15329">
          <cell r="A15329">
            <v>41332.616365740738</v>
          </cell>
        </row>
        <row r="15330">
          <cell r="A15330">
            <v>41332.660497685189</v>
          </cell>
        </row>
        <row r="15331">
          <cell r="A15331">
            <v>41332.70480324074</v>
          </cell>
        </row>
        <row r="15332">
          <cell r="A15332">
            <v>41332.74894675926</v>
          </cell>
        </row>
        <row r="15333">
          <cell r="A15333">
            <v>41332.793113425927</v>
          </cell>
        </row>
        <row r="15334">
          <cell r="A15334">
            <v>41332.837280092594</v>
          </cell>
        </row>
        <row r="15335">
          <cell r="A15335">
            <v>41332.881435185183</v>
          </cell>
        </row>
        <row r="15336">
          <cell r="A15336">
            <v>41332.926006944443</v>
          </cell>
        </row>
        <row r="15337">
          <cell r="A15337">
            <v>41332.970219907409</v>
          </cell>
        </row>
        <row r="15338">
          <cell r="A15338">
            <v>41333.014444444445</v>
          </cell>
        </row>
        <row r="15339">
          <cell r="A15339">
            <v>41333.058599537035</v>
          </cell>
        </row>
        <row r="15340">
          <cell r="A15340">
            <v>41333.102777777778</v>
          </cell>
        </row>
        <row r="15341">
          <cell r="A15341">
            <v>41333.146990740737</v>
          </cell>
        </row>
        <row r="15342">
          <cell r="A15342">
            <v>41333.191111111111</v>
          </cell>
        </row>
        <row r="15343">
          <cell r="A15343">
            <v>41333.235208333332</v>
          </cell>
        </row>
        <row r="15344">
          <cell r="A15344">
            <v>41333.279340277775</v>
          </cell>
        </row>
        <row r="15345">
          <cell r="A15345">
            <v>41333.323506944442</v>
          </cell>
        </row>
        <row r="15346">
          <cell r="A15346">
            <v>41333.367731481485</v>
          </cell>
        </row>
        <row r="15347">
          <cell r="A15347">
            <v>41333.41207175926</v>
          </cell>
        </row>
        <row r="15348">
          <cell r="A15348">
            <v>41333.456250000003</v>
          </cell>
        </row>
        <row r="15349">
          <cell r="A15349">
            <v>41333.500659722224</v>
          </cell>
        </row>
        <row r="15350">
          <cell r="A15350">
            <v>41333.544918981483</v>
          </cell>
        </row>
        <row r="15351">
          <cell r="A15351">
            <v>41333.589212962965</v>
          </cell>
        </row>
        <row r="15352">
          <cell r="A15352">
            <v>41333.633506944447</v>
          </cell>
        </row>
        <row r="15353">
          <cell r="A15353">
            <v>41333.677881944444</v>
          </cell>
        </row>
        <row r="15354">
          <cell r="A15354">
            <v>41333.71371527778</v>
          </cell>
        </row>
        <row r="15355">
          <cell r="A15355">
            <v>41333.722384259258</v>
          </cell>
        </row>
        <row r="15356">
          <cell r="A15356">
            <v>41333.766805555555</v>
          </cell>
        </row>
        <row r="15357">
          <cell r="A15357">
            <v>41333.811006944445</v>
          </cell>
        </row>
        <row r="15358">
          <cell r="A15358">
            <v>41333.855509259258</v>
          </cell>
        </row>
        <row r="15359">
          <cell r="A15359">
            <v>41333.89980324074</v>
          </cell>
        </row>
        <row r="15360">
          <cell r="A15360">
            <v>41333.944212962961</v>
          </cell>
        </row>
        <row r="15361">
          <cell r="A15361">
            <v>41333.988437499997</v>
          </cell>
        </row>
        <row r="15362">
          <cell r="A15362">
            <v>41334.032581018517</v>
          </cell>
        </row>
        <row r="15363">
          <cell r="A15363">
            <v>41334.076701388891</v>
          </cell>
        </row>
        <row r="15364">
          <cell r="A15364">
            <v>41334.12090277778</v>
          </cell>
        </row>
        <row r="15365">
          <cell r="A15365">
            <v>41334.165312500001</v>
          </cell>
        </row>
        <row r="15366">
          <cell r="A15366">
            <v>41334.209560185183</v>
          </cell>
        </row>
        <row r="15367">
          <cell r="A15367">
            <v>41334.253761574073</v>
          </cell>
        </row>
        <row r="15368">
          <cell r="A15368">
            <v>41334.297905092593</v>
          </cell>
        </row>
        <row r="15369">
          <cell r="A15369">
            <v>41334.341990740744</v>
          </cell>
        </row>
        <row r="15370">
          <cell r="A15370">
            <v>41334.38621527778</v>
          </cell>
        </row>
        <row r="15371">
          <cell r="A15371">
            <v>41334.430520833332</v>
          </cell>
        </row>
        <row r="15372">
          <cell r="A15372">
            <v>41334.474641203706</v>
          </cell>
        </row>
        <row r="15373">
          <cell r="A15373">
            <v>41334.518842592595</v>
          </cell>
        </row>
        <row r="15374">
          <cell r="A15374">
            <v>41334.548368055555</v>
          </cell>
        </row>
        <row r="15375">
          <cell r="A15375">
            <v>41334.563043981485</v>
          </cell>
        </row>
        <row r="15376">
          <cell r="A15376">
            <v>41334.60732638889</v>
          </cell>
        </row>
        <row r="15377">
          <cell r="A15377">
            <v>41334.651678240742</v>
          </cell>
        </row>
        <row r="15378">
          <cell r="A15378">
            <v>41334.66684027778</v>
          </cell>
        </row>
        <row r="15379">
          <cell r="A15379">
            <v>41334.695902777778</v>
          </cell>
        </row>
        <row r="15380">
          <cell r="A15380">
            <v>41334.740254629629</v>
          </cell>
        </row>
        <row r="15381">
          <cell r="A15381">
            <v>41334.784490740742</v>
          </cell>
        </row>
        <row r="15382">
          <cell r="A15382">
            <v>41334.812118055554</v>
          </cell>
        </row>
        <row r="15383">
          <cell r="A15383">
            <v>41334.828981481478</v>
          </cell>
        </row>
        <row r="15384">
          <cell r="A15384">
            <v>41334.873356481483</v>
          </cell>
        </row>
        <row r="15385">
          <cell r="A15385">
            <v>41334.898321759261</v>
          </cell>
        </row>
        <row r="15386">
          <cell r="A15386">
            <v>41334.917673611111</v>
          </cell>
        </row>
        <row r="15387">
          <cell r="A15387">
            <v>41334.96197916667</v>
          </cell>
        </row>
        <row r="15388">
          <cell r="A15388">
            <v>41335.006157407406</v>
          </cell>
        </row>
        <row r="15389">
          <cell r="A15389">
            <v>41335.050358796296</v>
          </cell>
        </row>
        <row r="15390">
          <cell r="A15390">
            <v>41335.094467592593</v>
          </cell>
        </row>
        <row r="15391">
          <cell r="A15391">
            <v>41335.138657407406</v>
          </cell>
        </row>
        <row r="15392">
          <cell r="A15392">
            <v>41335.182870370372</v>
          </cell>
        </row>
        <row r="15393">
          <cell r="A15393">
            <v>41335.226956018516</v>
          </cell>
        </row>
        <row r="15394">
          <cell r="A15394">
            <v>41335.27107638889</v>
          </cell>
        </row>
        <row r="15395">
          <cell r="A15395">
            <v>41335.315208333333</v>
          </cell>
        </row>
        <row r="15396">
          <cell r="A15396">
            <v>41335.334733796299</v>
          </cell>
        </row>
        <row r="15397">
          <cell r="A15397">
            <v>41335.3594212963</v>
          </cell>
        </row>
        <row r="15398">
          <cell r="A15398">
            <v>41335.403668981482</v>
          </cell>
        </row>
        <row r="15399">
          <cell r="A15399">
            <v>41335.448067129626</v>
          </cell>
        </row>
        <row r="15400">
          <cell r="A15400">
            <v>41335.465486111112</v>
          </cell>
        </row>
        <row r="15401">
          <cell r="A15401">
            <v>41335.492349537039</v>
          </cell>
        </row>
        <row r="15402">
          <cell r="A15402">
            <v>41335.536585648151</v>
          </cell>
        </row>
        <row r="15403">
          <cell r="A15403">
            <v>41335.58079861111</v>
          </cell>
        </row>
        <row r="15404">
          <cell r="A15404">
            <v>41335.601678240739</v>
          </cell>
        </row>
        <row r="15405">
          <cell r="A15405">
            <v>41335.624988425923</v>
          </cell>
        </row>
        <row r="15406">
          <cell r="A15406">
            <v>41335.66951388889</v>
          </cell>
        </row>
        <row r="15407">
          <cell r="A15407">
            <v>41335.691620370373</v>
          </cell>
        </row>
        <row r="15408">
          <cell r="A15408">
            <v>41335.713796296295</v>
          </cell>
        </row>
        <row r="15409">
          <cell r="A15409">
            <v>41335.758067129631</v>
          </cell>
        </row>
        <row r="15410">
          <cell r="A15410">
            <v>41335.802384259259</v>
          </cell>
        </row>
        <row r="15411">
          <cell r="A15411">
            <v>41335.846724537034</v>
          </cell>
        </row>
        <row r="15412">
          <cell r="A15412">
            <v>41335.89099537037</v>
          </cell>
        </row>
        <row r="15413">
          <cell r="A15413">
            <v>41335.935173611113</v>
          </cell>
        </row>
        <row r="15414">
          <cell r="A15414">
            <v>41335.979351851849</v>
          </cell>
        </row>
        <row r="15415">
          <cell r="A15415">
            <v>41336.023506944446</v>
          </cell>
        </row>
        <row r="15416">
          <cell r="A15416">
            <v>41336.067847222221</v>
          </cell>
        </row>
        <row r="15417">
          <cell r="A15417">
            <v>41336.111944444441</v>
          </cell>
        </row>
        <row r="15418">
          <cell r="A15418">
            <v>41336.156192129631</v>
          </cell>
        </row>
        <row r="15419">
          <cell r="A15419">
            <v>41336.200428240743</v>
          </cell>
        </row>
        <row r="15420">
          <cell r="A15420">
            <v>41336.244537037041</v>
          </cell>
        </row>
        <row r="15421">
          <cell r="A15421">
            <v>41336.288703703707</v>
          </cell>
        </row>
        <row r="15422">
          <cell r="A15422">
            <v>41336.332939814813</v>
          </cell>
        </row>
        <row r="15423">
          <cell r="A15423">
            <v>41336.377141203702</v>
          </cell>
        </row>
        <row r="15424">
          <cell r="A15424">
            <v>41336.421435185184</v>
          </cell>
        </row>
        <row r="15425">
          <cell r="A15425">
            <v>41336.427395833336</v>
          </cell>
        </row>
        <row r="15426">
          <cell r="A15426">
            <v>41336.473402777781</v>
          </cell>
        </row>
        <row r="15427">
          <cell r="A15427">
            <v>41336.51761574074</v>
          </cell>
        </row>
        <row r="15428">
          <cell r="A15428">
            <v>41336.545451388891</v>
          </cell>
        </row>
        <row r="15429">
          <cell r="A15429">
            <v>41336.56181712963</v>
          </cell>
        </row>
        <row r="15430">
          <cell r="A15430">
            <v>41336.605914351851</v>
          </cell>
        </row>
        <row r="15431">
          <cell r="A15431">
            <v>41336.650150462963</v>
          </cell>
        </row>
        <row r="15432">
          <cell r="A15432">
            <v>41336.69425925926</v>
          </cell>
        </row>
        <row r="15433">
          <cell r="A15433">
            <v>41336.738634259258</v>
          </cell>
        </row>
        <row r="15434">
          <cell r="A15434">
            <v>41336.782800925925</v>
          </cell>
        </row>
        <row r="15435">
          <cell r="A15435">
            <v>41336.826979166668</v>
          </cell>
        </row>
        <row r="15436">
          <cell r="A15436">
            <v>41336.871342592596</v>
          </cell>
        </row>
        <row r="15437">
          <cell r="A15437">
            <v>41336.915486111109</v>
          </cell>
        </row>
        <row r="15438">
          <cell r="A15438">
            <v>41336.959606481483</v>
          </cell>
        </row>
        <row r="15439">
          <cell r="A15439">
            <v>41337.003657407404</v>
          </cell>
        </row>
        <row r="15440">
          <cell r="A15440">
            <v>41337.047812500001</v>
          </cell>
        </row>
        <row r="15441">
          <cell r="A15441">
            <v>41337.091805555552</v>
          </cell>
        </row>
        <row r="15442">
          <cell r="A15442">
            <v>41337.135844907411</v>
          </cell>
        </row>
        <row r="15443">
          <cell r="A15443">
            <v>41337.179942129631</v>
          </cell>
        </row>
        <row r="15444">
          <cell r="A15444">
            <v>41337.224050925928</v>
          </cell>
        </row>
        <row r="15445">
          <cell r="A15445">
            <v>41337.268148148149</v>
          </cell>
        </row>
        <row r="15446">
          <cell r="A15446">
            <v>41337.312384259261</v>
          </cell>
        </row>
        <row r="15447">
          <cell r="A15447">
            <v>41337.356620370374</v>
          </cell>
        </row>
        <row r="15448">
          <cell r="A15448">
            <v>41337.400729166664</v>
          </cell>
        </row>
        <row r="15449">
          <cell r="A15449">
            <v>41337.44494212963</v>
          </cell>
        </row>
        <row r="15450">
          <cell r="A15450">
            <v>41337.48914351852</v>
          </cell>
        </row>
        <row r="15451">
          <cell r="A15451">
            <v>41337.533310185187</v>
          </cell>
        </row>
        <row r="15452">
          <cell r="A15452">
            <v>41337.577511574076</v>
          </cell>
        </row>
        <row r="15453">
          <cell r="A15453">
            <v>41337.621666666666</v>
          </cell>
        </row>
        <row r="15454">
          <cell r="A15454">
            <v>41337.639548611114</v>
          </cell>
        </row>
        <row r="15455">
          <cell r="A15455">
            <v>41337.665833333333</v>
          </cell>
        </row>
        <row r="15456">
          <cell r="A15456">
            <v>41337.710162037038</v>
          </cell>
        </row>
        <row r="15457">
          <cell r="A15457">
            <v>41337.754317129627</v>
          </cell>
        </row>
        <row r="15458">
          <cell r="A15458">
            <v>41337.798472222225</v>
          </cell>
        </row>
        <row r="15459">
          <cell r="A15459">
            <v>41337.842824074076</v>
          </cell>
        </row>
        <row r="15460">
          <cell r="A15460">
            <v>41337.880381944444</v>
          </cell>
        </row>
        <row r="15461">
          <cell r="A15461">
            <v>41337.887013888889</v>
          </cell>
        </row>
        <row r="15462">
          <cell r="A15462">
            <v>41337.931087962963</v>
          </cell>
        </row>
        <row r="15463">
          <cell r="A15463">
            <v>41337.975138888891</v>
          </cell>
        </row>
        <row r="15464">
          <cell r="A15464">
            <v>41338.019189814811</v>
          </cell>
        </row>
        <row r="15465">
          <cell r="A15465">
            <v>41338.063240740739</v>
          </cell>
        </row>
        <row r="15466">
          <cell r="A15466">
            <v>41338.107349537036</v>
          </cell>
        </row>
        <row r="15467">
          <cell r="A15467">
            <v>41338.151446759257</v>
          </cell>
        </row>
        <row r="15468">
          <cell r="A15468">
            <v>41338.195486111108</v>
          </cell>
        </row>
        <row r="15469">
          <cell r="A15469">
            <v>41338.239479166667</v>
          </cell>
        </row>
        <row r="15470">
          <cell r="A15470">
            <v>41338.283599537041</v>
          </cell>
        </row>
        <row r="15471">
          <cell r="A15471">
            <v>41338.327731481484</v>
          </cell>
        </row>
        <row r="15472">
          <cell r="A15472">
            <v>41338.371932870374</v>
          </cell>
        </row>
        <row r="15473">
          <cell r="A15473">
            <v>41338.416064814817</v>
          </cell>
        </row>
        <row r="15474">
          <cell r="A15474">
            <v>41338.4606712963</v>
          </cell>
        </row>
        <row r="15475">
          <cell r="A15475">
            <v>41338.504918981482</v>
          </cell>
        </row>
        <row r="15476">
          <cell r="A15476">
            <v>41338.509930555556</v>
          </cell>
        </row>
        <row r="15477">
          <cell r="A15477">
            <v>41338.549178240741</v>
          </cell>
        </row>
        <row r="15478">
          <cell r="A15478">
            <v>41338.593275462961</v>
          </cell>
        </row>
        <row r="15479">
          <cell r="A15479">
            <v>41338.616875</v>
          </cell>
        </row>
        <row r="15480">
          <cell r="A15480">
            <v>41338.637511574074</v>
          </cell>
        </row>
        <row r="15481">
          <cell r="A15481">
            <v>41338.681689814817</v>
          </cell>
        </row>
        <row r="15482">
          <cell r="A15482">
            <v>41338.725937499999</v>
          </cell>
        </row>
        <row r="15483">
          <cell r="A15483">
            <v>41338.770150462966</v>
          </cell>
        </row>
        <row r="15484">
          <cell r="A15484">
            <v>41338.814502314817</v>
          </cell>
        </row>
        <row r="15485">
          <cell r="A15485">
            <v>41338.858622685184</v>
          </cell>
        </row>
        <row r="15486">
          <cell r="A15486">
            <v>41338.902824074074</v>
          </cell>
        </row>
        <row r="15487">
          <cell r="A15487">
            <v>41338.946875000001</v>
          </cell>
        </row>
        <row r="15488">
          <cell r="A15488">
            <v>41338.990902777776</v>
          </cell>
        </row>
        <row r="15489">
          <cell r="A15489">
            <v>41339.035011574073</v>
          </cell>
        </row>
        <row r="15490">
          <cell r="A15490">
            <v>41339.079027777778</v>
          </cell>
        </row>
        <row r="15491">
          <cell r="A15491">
            <v>41339.123101851852</v>
          </cell>
        </row>
        <row r="15492">
          <cell r="A15492">
            <v>41339.167164351849</v>
          </cell>
        </row>
        <row r="15493">
          <cell r="A15493">
            <v>41339.211168981485</v>
          </cell>
        </row>
        <row r="15494">
          <cell r="A15494">
            <v>41339.255196759259</v>
          </cell>
        </row>
        <row r="15495">
          <cell r="A15495">
            <v>41339.299305555556</v>
          </cell>
        </row>
        <row r="15496">
          <cell r="A15496">
            <v>41339.343506944446</v>
          </cell>
        </row>
        <row r="15497">
          <cell r="A15497">
            <v>41339.387708333335</v>
          </cell>
        </row>
        <row r="15498">
          <cell r="A15498">
            <v>41339.431863425925</v>
          </cell>
        </row>
        <row r="15499">
          <cell r="A15499">
            <v>41339.476099537038</v>
          </cell>
        </row>
        <row r="15500">
          <cell r="A15500">
            <v>41339.520254629628</v>
          </cell>
        </row>
        <row r="15501">
          <cell r="A15501">
            <v>41339.564398148148</v>
          </cell>
        </row>
        <row r="15502">
          <cell r="A15502">
            <v>41339.608611111114</v>
          </cell>
        </row>
        <row r="15503">
          <cell r="A15503">
            <v>41339.652858796297</v>
          </cell>
        </row>
        <row r="15504">
          <cell r="A15504">
            <v>41339.697025462963</v>
          </cell>
        </row>
        <row r="15505">
          <cell r="A15505">
            <v>41339.741203703707</v>
          </cell>
        </row>
        <row r="15506">
          <cell r="A15506">
            <v>41339.785393518519</v>
          </cell>
        </row>
        <row r="15507">
          <cell r="A15507">
            <v>41339.829629629632</v>
          </cell>
        </row>
        <row r="15508">
          <cell r="A15508">
            <v>41339.873981481483</v>
          </cell>
        </row>
        <row r="15509">
          <cell r="A15509">
            <v>41339.918055555558</v>
          </cell>
        </row>
        <row r="15510">
          <cell r="A15510">
            <v>41339.962187500001</v>
          </cell>
        </row>
        <row r="15511">
          <cell r="A15511">
            <v>41340.006388888891</v>
          </cell>
        </row>
        <row r="15512">
          <cell r="A15512">
            <v>41340.050428240742</v>
          </cell>
        </row>
        <row r="15513">
          <cell r="A15513">
            <v>41340.094733796293</v>
          </cell>
        </row>
        <row r="15514">
          <cell r="A15514">
            <v>41340.138773148145</v>
          </cell>
        </row>
        <row r="15515">
          <cell r="A15515">
            <v>41340.182800925926</v>
          </cell>
        </row>
        <row r="15516">
          <cell r="A15516">
            <v>41340.226840277777</v>
          </cell>
        </row>
        <row r="15517">
          <cell r="A15517">
            <v>41340.27107638889</v>
          </cell>
        </row>
        <row r="15518">
          <cell r="A15518">
            <v>41340.315312500003</v>
          </cell>
        </row>
        <row r="15519">
          <cell r="A15519">
            <v>41340.340312499997</v>
          </cell>
        </row>
        <row r="15520">
          <cell r="A15520">
            <v>41340.359490740739</v>
          </cell>
        </row>
        <row r="15521">
          <cell r="A15521">
            <v>41340.403761574074</v>
          </cell>
        </row>
        <row r="15522">
          <cell r="A15522">
            <v>41340.43582175926</v>
          </cell>
        </row>
        <row r="15523">
          <cell r="A15523">
            <v>41340.447928240741</v>
          </cell>
        </row>
        <row r="15524">
          <cell r="A15524">
            <v>41340.492071759261</v>
          </cell>
        </row>
        <row r="15525">
          <cell r="A15525">
            <v>41340.536296296297</v>
          </cell>
        </row>
        <row r="15526">
          <cell r="A15526">
            <v>41340.566620370373</v>
          </cell>
        </row>
        <row r="15527">
          <cell r="A15527">
            <v>41340.58048611111</v>
          </cell>
        </row>
        <row r="15528">
          <cell r="A15528">
            <v>41340.624710648146</v>
          </cell>
        </row>
        <row r="15529">
          <cell r="A15529">
            <v>41340.668819444443</v>
          </cell>
        </row>
        <row r="15530">
          <cell r="A15530">
            <v>41340.712962962964</v>
          </cell>
        </row>
        <row r="15531">
          <cell r="A15531">
            <v>41340.757303240738</v>
          </cell>
        </row>
        <row r="15532">
          <cell r="A15532">
            <v>41340.801458333335</v>
          </cell>
        </row>
        <row r="15533">
          <cell r="A15533">
            <v>41340.845590277779</v>
          </cell>
        </row>
        <row r="15534">
          <cell r="A15534">
            <v>41340.889675925922</v>
          </cell>
        </row>
        <row r="15535">
          <cell r="A15535">
            <v>41340.933703703704</v>
          </cell>
        </row>
        <row r="15536">
          <cell r="A15536">
            <v>41340.977696759262</v>
          </cell>
        </row>
        <row r="15537">
          <cell r="A15537">
            <v>41341.021736111114</v>
          </cell>
        </row>
        <row r="15538">
          <cell r="A15538">
            <v>41341.065752314818</v>
          </cell>
        </row>
        <row r="15539">
          <cell r="A15539">
            <v>41341.109872685185</v>
          </cell>
        </row>
        <row r="15540">
          <cell r="A15540">
            <v>41341.153946759259</v>
          </cell>
        </row>
        <row r="15541">
          <cell r="A15541">
            <v>41341.19798611111</v>
          </cell>
        </row>
        <row r="15542">
          <cell r="A15542">
            <v>41341.242083333331</v>
          </cell>
        </row>
        <row r="15543">
          <cell r="A15543">
            <v>41341.286192129628</v>
          </cell>
        </row>
        <row r="15544">
          <cell r="A15544">
            <v>41341.330393518518</v>
          </cell>
        </row>
        <row r="15545">
          <cell r="A15545">
            <v>41341.37462962963</v>
          </cell>
        </row>
        <row r="15546">
          <cell r="A15546">
            <v>41341.41883101852</v>
          </cell>
        </row>
        <row r="15547">
          <cell r="A15547">
            <v>41341.46292824074</v>
          </cell>
        </row>
        <row r="15548">
          <cell r="A15548">
            <v>41341.507071759261</v>
          </cell>
        </row>
        <row r="15549">
          <cell r="A15549">
            <v>41341.551226851851</v>
          </cell>
        </row>
        <row r="15550">
          <cell r="A15550">
            <v>41341.595393518517</v>
          </cell>
        </row>
        <row r="15551">
          <cell r="A15551">
            <v>41341.639594907407</v>
          </cell>
        </row>
        <row r="15552">
          <cell r="A15552">
            <v>41341.683865740742</v>
          </cell>
        </row>
        <row r="15553">
          <cell r="A15553">
            <v>41341.728032407409</v>
          </cell>
        </row>
        <row r="15554">
          <cell r="A15554">
            <v>41341.764050925929</v>
          </cell>
        </row>
        <row r="15555">
          <cell r="A15555">
            <v>41341.772245370368</v>
          </cell>
        </row>
        <row r="15556">
          <cell r="A15556">
            <v>41341.816527777781</v>
          </cell>
        </row>
        <row r="15557">
          <cell r="A15557">
            <v>41341.860729166663</v>
          </cell>
        </row>
        <row r="15558">
          <cell r="A15558">
            <v>41341.868310185186</v>
          </cell>
        </row>
        <row r="15559">
          <cell r="A15559">
            <v>41341.904861111114</v>
          </cell>
        </row>
        <row r="15560">
          <cell r="A15560">
            <v>41341.949050925927</v>
          </cell>
        </row>
        <row r="15561">
          <cell r="A15561">
            <v>41341.993171296293</v>
          </cell>
        </row>
        <row r="15562">
          <cell r="A15562">
            <v>41342.037175925929</v>
          </cell>
        </row>
        <row r="15563">
          <cell r="A15563">
            <v>41342.08121527778</v>
          </cell>
        </row>
        <row r="15564">
          <cell r="A15564">
            <v>41342.094861111109</v>
          </cell>
        </row>
        <row r="15565">
          <cell r="A15565">
            <v>41342.125219907408</v>
          </cell>
        </row>
        <row r="15566">
          <cell r="A15566">
            <v>41342.169270833336</v>
          </cell>
        </row>
        <row r="15567">
          <cell r="A15567">
            <v>41342.213310185187</v>
          </cell>
        </row>
        <row r="15568">
          <cell r="A15568">
            <v>41342.257557870369</v>
          </cell>
        </row>
        <row r="15569">
          <cell r="A15569">
            <v>41342.297106481485</v>
          </cell>
        </row>
        <row r="15570">
          <cell r="A15570">
            <v>41342.301655092589</v>
          </cell>
        </row>
        <row r="15571">
          <cell r="A15571">
            <v>41342.345856481479</v>
          </cell>
        </row>
        <row r="15572">
          <cell r="A15572">
            <v>41342.390138888892</v>
          </cell>
        </row>
        <row r="15573">
          <cell r="A15573">
            <v>41342.434340277781</v>
          </cell>
        </row>
        <row r="15574">
          <cell r="A15574">
            <v>41342.478541666664</v>
          </cell>
        </row>
        <row r="15575">
          <cell r="A15575">
            <v>41342.52275462963</v>
          </cell>
        </row>
        <row r="15576">
          <cell r="A15576">
            <v>41342.526782407411</v>
          </cell>
        </row>
        <row r="15577">
          <cell r="A15577">
            <v>41342.56695601852</v>
          </cell>
        </row>
        <row r="15578">
          <cell r="A15578">
            <v>41342.654953703706</v>
          </cell>
        </row>
        <row r="15579">
          <cell r="A15579">
            <v>41342.699259259258</v>
          </cell>
        </row>
        <row r="15580">
          <cell r="A15580">
            <v>41342.74359953704</v>
          </cell>
        </row>
        <row r="15581">
          <cell r="A15581">
            <v>41342.764560185184</v>
          </cell>
        </row>
        <row r="15582">
          <cell r="A15582">
            <v>41342.787824074076</v>
          </cell>
        </row>
        <row r="15583">
          <cell r="A15583">
            <v>41342.832071759258</v>
          </cell>
        </row>
        <row r="15584">
          <cell r="A15584">
            <v>41342.865266203706</v>
          </cell>
        </row>
        <row r="15585">
          <cell r="A15585">
            <v>41342.876354166663</v>
          </cell>
        </row>
        <row r="15586">
          <cell r="A15586">
            <v>41342.920416666668</v>
          </cell>
        </row>
        <row r="15587">
          <cell r="A15587">
            <v>41342.964560185188</v>
          </cell>
        </row>
        <row r="15588">
          <cell r="A15588">
            <v>41343.008599537039</v>
          </cell>
        </row>
        <row r="15589">
          <cell r="A15589">
            <v>41343.052777777775</v>
          </cell>
        </row>
        <row r="15590">
          <cell r="A15590">
            <v>41343.126631944448</v>
          </cell>
        </row>
        <row r="15591">
          <cell r="A15591">
            <v>41343.170648148145</v>
          </cell>
        </row>
        <row r="15592">
          <cell r="A15592">
            <v>41343.214641203704</v>
          </cell>
        </row>
        <row r="15593">
          <cell r="A15593">
            <v>41343.258634259262</v>
          </cell>
        </row>
        <row r="15594">
          <cell r="A15594">
            <v>41343.302708333336</v>
          </cell>
        </row>
        <row r="15595">
          <cell r="A15595">
            <v>41343.346886574072</v>
          </cell>
        </row>
        <row r="15596">
          <cell r="A15596">
            <v>41343.354791666665</v>
          </cell>
        </row>
        <row r="15597">
          <cell r="A15597">
            <v>41343.391122685185</v>
          </cell>
        </row>
        <row r="15598">
          <cell r="A15598">
            <v>41343.435335648152</v>
          </cell>
        </row>
        <row r="15599">
          <cell r="A15599">
            <v>41343.47320601852</v>
          </cell>
        </row>
        <row r="15600">
          <cell r="A15600">
            <v>41343.479502314818</v>
          </cell>
        </row>
        <row r="15601">
          <cell r="A15601">
            <v>41343.523692129631</v>
          </cell>
        </row>
        <row r="15602">
          <cell r="A15602">
            <v>41343.567893518521</v>
          </cell>
        </row>
        <row r="15603">
          <cell r="A15603">
            <v>41343.588067129633</v>
          </cell>
        </row>
        <row r="15604">
          <cell r="A15604">
            <v>41343.611979166664</v>
          </cell>
        </row>
        <row r="15605">
          <cell r="A15605">
            <v>41343.656261574077</v>
          </cell>
        </row>
        <row r="15606">
          <cell r="A15606">
            <v>41343.700509259259</v>
          </cell>
        </row>
        <row r="15607">
          <cell r="A15607">
            <v>41343.711770833332</v>
          </cell>
        </row>
        <row r="15608">
          <cell r="A15608">
            <v>41343.744710648149</v>
          </cell>
        </row>
        <row r="15609">
          <cell r="A15609">
            <v>41343.789050925923</v>
          </cell>
        </row>
        <row r="15610">
          <cell r="A15610">
            <v>41343.811874999999</v>
          </cell>
        </row>
        <row r="15611">
          <cell r="A15611">
            <v>41343.833310185182</v>
          </cell>
        </row>
        <row r="15612">
          <cell r="A15612">
            <v>41343.877488425926</v>
          </cell>
        </row>
        <row r="15613">
          <cell r="A15613">
            <v>41343.921655092592</v>
          </cell>
        </row>
        <row r="15614">
          <cell r="A15614">
            <v>41343.965868055559</v>
          </cell>
        </row>
        <row r="15615">
          <cell r="A15615">
            <v>41344.009965277779</v>
          </cell>
        </row>
        <row r="15616">
          <cell r="A15616">
            <v>41344.054085648146</v>
          </cell>
        </row>
        <row r="15617">
          <cell r="A15617">
            <v>41344.09815972222</v>
          </cell>
        </row>
        <row r="15618">
          <cell r="A15618">
            <v>41344.142187500001</v>
          </cell>
        </row>
        <row r="15619">
          <cell r="A15619">
            <v>41344.186226851853</v>
          </cell>
        </row>
        <row r="15620">
          <cell r="A15620">
            <v>41344.230254629627</v>
          </cell>
        </row>
        <row r="15621">
          <cell r="A15621">
            <v>41344.265914351854</v>
          </cell>
        </row>
        <row r="15622">
          <cell r="A15622">
            <v>41344.274375000001</v>
          </cell>
        </row>
        <row r="15623">
          <cell r="A15623">
            <v>41344.318506944444</v>
          </cell>
        </row>
        <row r="15624">
          <cell r="A15624">
            <v>41344.362662037034</v>
          </cell>
        </row>
        <row r="15625">
          <cell r="A15625">
            <v>41344.373206018521</v>
          </cell>
        </row>
        <row r="15626">
          <cell r="A15626">
            <v>41344.406782407408</v>
          </cell>
        </row>
        <row r="15627">
          <cell r="A15627">
            <v>41344.473275462966</v>
          </cell>
        </row>
        <row r="15628">
          <cell r="A15628">
            <v>41344.525439814817</v>
          </cell>
        </row>
        <row r="15629">
          <cell r="A15629">
            <v>41344.56958333333</v>
          </cell>
        </row>
        <row r="15630">
          <cell r="A15630">
            <v>41344.582604166666</v>
          </cell>
        </row>
        <row r="15631">
          <cell r="A15631">
            <v>41344.613865740743</v>
          </cell>
        </row>
        <row r="15632">
          <cell r="A15632">
            <v>41344.658206018517</v>
          </cell>
        </row>
        <row r="15633">
          <cell r="A15633">
            <v>41344.702372685184</v>
          </cell>
        </row>
        <row r="15634">
          <cell r="A15634">
            <v>41344.74658564815</v>
          </cell>
        </row>
        <row r="15635">
          <cell r="A15635">
            <v>41344.790879629632</v>
          </cell>
        </row>
        <row r="15636">
          <cell r="A15636">
            <v>41344.834849537037</v>
          </cell>
        </row>
        <row r="15637">
          <cell r="A15637">
            <v>41344.878935185188</v>
          </cell>
        </row>
        <row r="15638">
          <cell r="A15638">
            <v>41344.923148148147</v>
          </cell>
        </row>
        <row r="15639">
          <cell r="A15639">
            <v>41344.967222222222</v>
          </cell>
        </row>
        <row r="15640">
          <cell r="A15640">
            <v>41345.01122685185</v>
          </cell>
        </row>
        <row r="15641">
          <cell r="A15641">
            <v>41345.055243055554</v>
          </cell>
        </row>
        <row r="15642">
          <cell r="A15642">
            <v>41345.099247685182</v>
          </cell>
        </row>
        <row r="15643">
          <cell r="A15643">
            <v>41345.143368055556</v>
          </cell>
        </row>
        <row r="15644">
          <cell r="A15644">
            <v>41345.187442129631</v>
          </cell>
        </row>
        <row r="15645">
          <cell r="A15645">
            <v>41345.23159722222</v>
          </cell>
        </row>
        <row r="15646">
          <cell r="A15646">
            <v>41345.275682870371</v>
          </cell>
        </row>
        <row r="15647">
          <cell r="A15647">
            <v>41345.319826388892</v>
          </cell>
        </row>
        <row r="15648">
          <cell r="A15648">
            <v>41345.363958333335</v>
          </cell>
        </row>
        <row r="15649">
          <cell r="A15649">
            <v>41345.374444444446</v>
          </cell>
        </row>
        <row r="15650">
          <cell r="A15650">
            <v>41345.408136574071</v>
          </cell>
        </row>
        <row r="15651">
          <cell r="A15651">
            <v>41345.452349537038</v>
          </cell>
        </row>
        <row r="15652">
          <cell r="A15652">
            <v>41345.482245370367</v>
          </cell>
        </row>
        <row r="15653">
          <cell r="A15653">
            <v>41345.496435185189</v>
          </cell>
        </row>
        <row r="15654">
          <cell r="A15654">
            <v>41345.540694444448</v>
          </cell>
        </row>
        <row r="15655">
          <cell r="A15655">
            <v>41345.584918981483</v>
          </cell>
        </row>
        <row r="15656">
          <cell r="A15656">
            <v>41345.593634259261</v>
          </cell>
        </row>
        <row r="15657">
          <cell r="A15657">
            <v>41345.629189814812</v>
          </cell>
        </row>
        <row r="15658">
          <cell r="A15658">
            <v>41345.716493055559</v>
          </cell>
        </row>
        <row r="15659">
          <cell r="A15659">
            <v>41345.765034722222</v>
          </cell>
        </row>
        <row r="15660">
          <cell r="A15660">
            <v>41345.809467592589</v>
          </cell>
        </row>
        <row r="15661">
          <cell r="A15661">
            <v>41345.858530092592</v>
          </cell>
        </row>
        <row r="15662">
          <cell r="A15662">
            <v>41345.902754629627</v>
          </cell>
        </row>
        <row r="15663">
          <cell r="A15663">
            <v>41345.932256944441</v>
          </cell>
        </row>
        <row r="15664">
          <cell r="A15664">
            <v>41345.946863425925</v>
          </cell>
        </row>
        <row r="15665">
          <cell r="A15665">
            <v>41345.990879629629</v>
          </cell>
        </row>
        <row r="15666">
          <cell r="A15666">
            <v>41346.034895833334</v>
          </cell>
        </row>
        <row r="15667">
          <cell r="A15667">
            <v>41346.078900462962</v>
          </cell>
        </row>
        <row r="15668">
          <cell r="A15668">
            <v>41346.122916666667</v>
          </cell>
        </row>
        <row r="15669">
          <cell r="A15669">
            <v>41346.167071759257</v>
          </cell>
        </row>
        <row r="15670">
          <cell r="A15670">
            <v>41346.211018518516</v>
          </cell>
        </row>
        <row r="15671">
          <cell r="A15671">
            <v>41346.255115740743</v>
          </cell>
        </row>
        <row r="15672">
          <cell r="A15672">
            <v>41346.260601851849</v>
          </cell>
        </row>
        <row r="15673">
          <cell r="A15673">
            <v>41346.299259259256</v>
          </cell>
        </row>
        <row r="15674">
          <cell r="A15674">
            <v>41346.343506944446</v>
          </cell>
        </row>
        <row r="15675">
          <cell r="A15675">
            <v>41346.387731481482</v>
          </cell>
        </row>
        <row r="15676">
          <cell r="A15676">
            <v>41346.457349537035</v>
          </cell>
        </row>
        <row r="15677">
          <cell r="A15677">
            <v>41346.501655092594</v>
          </cell>
        </row>
        <row r="15678">
          <cell r="A15678">
            <v>41346.545763888891</v>
          </cell>
        </row>
        <row r="15679">
          <cell r="A15679">
            <v>41346.58997685185</v>
          </cell>
        </row>
        <row r="15680">
          <cell r="A15680">
            <v>41346.618148148147</v>
          </cell>
        </row>
        <row r="15681">
          <cell r="A15681">
            <v>41346.63422453704</v>
          </cell>
        </row>
        <row r="15682">
          <cell r="A15682">
            <v>41346.678379629629</v>
          </cell>
        </row>
        <row r="15683">
          <cell r="A15683">
            <v>41346.711886574078</v>
          </cell>
        </row>
        <row r="15684">
          <cell r="A15684">
            <v>41346.722743055558</v>
          </cell>
        </row>
        <row r="15685">
          <cell r="A15685">
            <v>41346.766944444447</v>
          </cell>
        </row>
        <row r="15686">
          <cell r="A15686">
            <v>41346.810995370368</v>
          </cell>
        </row>
        <row r="15687">
          <cell r="A15687">
            <v>41346.855497685188</v>
          </cell>
        </row>
        <row r="15688">
          <cell r="A15688">
            <v>41346.863807870373</v>
          </cell>
        </row>
        <row r="15689">
          <cell r="A15689">
            <v>41346.899618055555</v>
          </cell>
        </row>
        <row r="15690">
          <cell r="A15690">
            <v>41346.943923611114</v>
          </cell>
        </row>
        <row r="15691">
          <cell r="A15691">
            <v>41346.987939814811</v>
          </cell>
        </row>
        <row r="15692">
          <cell r="A15692">
            <v>41347.032048611109</v>
          </cell>
        </row>
        <row r="15693">
          <cell r="A15693">
            <v>41347.07603009259</v>
          </cell>
        </row>
        <row r="15694">
          <cell r="A15694">
            <v>41347.120057870372</v>
          </cell>
        </row>
        <row r="15695">
          <cell r="A15695">
            <v>41347.164027777777</v>
          </cell>
        </row>
        <row r="15696">
          <cell r="A15696">
            <v>41347.208055555559</v>
          </cell>
        </row>
        <row r="15697">
          <cell r="A15697">
            <v>41347.25204861111</v>
          </cell>
        </row>
        <row r="15698">
          <cell r="A15698">
            <v>41347.296273148146</v>
          </cell>
        </row>
        <row r="15699">
          <cell r="A15699">
            <v>41347.340416666666</v>
          </cell>
        </row>
        <row r="15700">
          <cell r="A15700">
            <v>41347.350624999999</v>
          </cell>
        </row>
        <row r="15701">
          <cell r="A15701">
            <v>41347.384652777779</v>
          </cell>
        </row>
        <row r="15702">
          <cell r="A15702">
            <v>41347.42900462963</v>
          </cell>
        </row>
        <row r="15703">
          <cell r="A15703">
            <v>41347.503564814811</v>
          </cell>
        </row>
        <row r="15704">
          <cell r="A15704">
            <v>41347.565451388888</v>
          </cell>
        </row>
        <row r="15705">
          <cell r="A15705">
            <v>41347.609560185185</v>
          </cell>
        </row>
        <row r="15706">
          <cell r="A15706">
            <v>41347.653865740744</v>
          </cell>
        </row>
        <row r="15707">
          <cell r="A15707">
            <v>41347.698449074072</v>
          </cell>
        </row>
        <row r="15708">
          <cell r="A15708">
            <v>41347.742754629631</v>
          </cell>
        </row>
        <row r="15709">
          <cell r="A15709">
            <v>41347.786932870367</v>
          </cell>
        </row>
        <row r="15710">
          <cell r="A15710">
            <v>41347.831111111111</v>
          </cell>
        </row>
        <row r="15711">
          <cell r="A15711">
            <v>41347.875868055555</v>
          </cell>
        </row>
        <row r="15712">
          <cell r="A15712">
            <v>41347.920717592591</v>
          </cell>
        </row>
        <row r="15713">
          <cell r="A15713">
            <v>41347.964733796296</v>
          </cell>
        </row>
        <row r="15714">
          <cell r="A15714">
            <v>41348.008773148147</v>
          </cell>
        </row>
        <row r="15715">
          <cell r="A15715">
            <v>41348.052824074075</v>
          </cell>
        </row>
        <row r="15716">
          <cell r="A15716">
            <v>41348.096863425926</v>
          </cell>
        </row>
        <row r="15717">
          <cell r="A15717">
            <v>41348.140902777777</v>
          </cell>
        </row>
        <row r="15718">
          <cell r="A15718">
            <v>41348.184895833336</v>
          </cell>
        </row>
        <row r="15719">
          <cell r="A15719">
            <v>41348.228900462964</v>
          </cell>
        </row>
        <row r="15720">
          <cell r="A15720">
            <v>41348.273090277777</v>
          </cell>
        </row>
        <row r="15721">
          <cell r="A15721">
            <v>41348.317233796297</v>
          </cell>
        </row>
        <row r="15722">
          <cell r="A15722">
            <v>41348.36146990741</v>
          </cell>
        </row>
        <row r="15723">
          <cell r="A15723">
            <v>41348.405624999999</v>
          </cell>
        </row>
        <row r="15724">
          <cell r="A15724">
            <v>41348.449745370373</v>
          </cell>
        </row>
        <row r="15725">
          <cell r="A15725">
            <v>41348.493877314817</v>
          </cell>
        </row>
        <row r="15726">
          <cell r="A15726">
            <v>41348.516585648147</v>
          </cell>
        </row>
        <row r="15727">
          <cell r="A15727">
            <v>41348.538124999999</v>
          </cell>
        </row>
        <row r="15728">
          <cell r="A15728">
            <v>41348.582372685189</v>
          </cell>
        </row>
        <row r="15729">
          <cell r="A15729">
            <v>41348.626469907409</v>
          </cell>
        </row>
        <row r="15730">
          <cell r="A15730">
            <v>41348.670671296299</v>
          </cell>
        </row>
        <row r="15731">
          <cell r="A15731">
            <v>41348.71497685185</v>
          </cell>
        </row>
        <row r="15732">
          <cell r="A15732">
            <v>41348.737002314818</v>
          </cell>
        </row>
        <row r="15733">
          <cell r="A15733">
            <v>41348.759189814817</v>
          </cell>
        </row>
        <row r="15734">
          <cell r="A15734">
            <v>41348.80364583333</v>
          </cell>
        </row>
        <row r="15735">
          <cell r="A15735">
            <v>41348.847916666666</v>
          </cell>
        </row>
        <row r="15736">
          <cell r="A15736">
            <v>41348.892187500001</v>
          </cell>
        </row>
        <row r="15737">
          <cell r="A15737">
            <v>41348.936412037037</v>
          </cell>
        </row>
        <row r="15738">
          <cell r="A15738">
            <v>41348.980567129627</v>
          </cell>
        </row>
        <row r="15739">
          <cell r="A15739">
            <v>41349.024745370371</v>
          </cell>
        </row>
        <row r="15740">
          <cell r="A15740">
            <v>41349.06890046296</v>
          </cell>
        </row>
        <row r="15741">
          <cell r="A15741">
            <v>41349.112916666665</v>
          </cell>
        </row>
        <row r="15742">
          <cell r="A15742">
            <v>41349.157025462962</v>
          </cell>
        </row>
        <row r="15743">
          <cell r="A15743">
            <v>41349.20108796296</v>
          </cell>
        </row>
        <row r="15744">
          <cell r="A15744">
            <v>41349.245150462964</v>
          </cell>
        </row>
        <row r="15745">
          <cell r="A15745">
            <v>41349.289571759262</v>
          </cell>
        </row>
        <row r="15746">
          <cell r="A15746">
            <v>41349.333703703705</v>
          </cell>
        </row>
        <row r="15747">
          <cell r="A15747">
            <v>41349.340937499997</v>
          </cell>
        </row>
        <row r="15748">
          <cell r="A15748">
            <v>41349.377916666665</v>
          </cell>
        </row>
        <row r="15749">
          <cell r="A15749">
            <v>41349.422129629631</v>
          </cell>
        </row>
        <row r="15750">
          <cell r="A15750">
            <v>41349.440115740741</v>
          </cell>
        </row>
        <row r="15751">
          <cell r="A15751">
            <v>41349.466296296298</v>
          </cell>
        </row>
        <row r="15752">
          <cell r="A15752">
            <v>41349.510451388887</v>
          </cell>
        </row>
        <row r="15753">
          <cell r="A15753">
            <v>41349.554675925923</v>
          </cell>
        </row>
        <row r="15754">
          <cell r="A15754">
            <v>41349.599062499998</v>
          </cell>
        </row>
        <row r="15755">
          <cell r="A15755">
            <v>41349.643321759257</v>
          </cell>
        </row>
        <row r="15756">
          <cell r="A15756">
            <v>41349.687488425923</v>
          </cell>
        </row>
        <row r="15757">
          <cell r="A15757">
            <v>41349.73170138889</v>
          </cell>
        </row>
        <row r="15758">
          <cell r="A15758">
            <v>41349.776064814818</v>
          </cell>
        </row>
        <row r="15759">
          <cell r="A15759">
            <v>41349.820370370369</v>
          </cell>
        </row>
        <row r="15760">
          <cell r="A15760">
            <v>41349.864571759259</v>
          </cell>
        </row>
        <row r="15761">
          <cell r="A15761">
            <v>41349.910162037035</v>
          </cell>
        </row>
        <row r="15762">
          <cell r="A15762">
            <v>41349.954583333332</v>
          </cell>
        </row>
        <row r="15763">
          <cell r="A15763">
            <v>41349.998622685183</v>
          </cell>
        </row>
        <row r="15764">
          <cell r="A15764">
            <v>41350.042638888888</v>
          </cell>
        </row>
        <row r="15765">
          <cell r="A15765">
            <v>41350.086712962962</v>
          </cell>
        </row>
        <row r="15766">
          <cell r="A15766">
            <v>41350.130752314813</v>
          </cell>
        </row>
        <row r="15767">
          <cell r="A15767">
            <v>41350.174930555557</v>
          </cell>
        </row>
        <row r="15768">
          <cell r="A15768">
            <v>41350.218935185185</v>
          </cell>
        </row>
        <row r="15769">
          <cell r="A15769">
            <v>41350.263009259259</v>
          </cell>
        </row>
        <row r="15770">
          <cell r="A15770">
            <v>41350.307222222225</v>
          </cell>
        </row>
        <row r="15771">
          <cell r="A15771">
            <v>41350.351458333331</v>
          </cell>
        </row>
        <row r="15772">
          <cell r="A15772">
            <v>41350.366030092591</v>
          </cell>
        </row>
        <row r="15773">
          <cell r="A15773">
            <v>41350.395694444444</v>
          </cell>
        </row>
        <row r="15774">
          <cell r="A15774">
            <v>41350.439837962964</v>
          </cell>
        </row>
        <row r="15775">
          <cell r="A15775">
            <v>41350.458912037036</v>
          </cell>
        </row>
        <row r="15776">
          <cell r="A15776">
            <v>41350.483981481484</v>
          </cell>
        </row>
        <row r="15777">
          <cell r="A15777">
            <v>41350.528368055559</v>
          </cell>
        </row>
        <row r="15778">
          <cell r="A15778">
            <v>41350.572604166664</v>
          </cell>
        </row>
        <row r="15779">
          <cell r="A15779">
            <v>41350.613506944443</v>
          </cell>
        </row>
        <row r="15780">
          <cell r="A15780">
            <v>41350.616805555554</v>
          </cell>
        </row>
        <row r="15781">
          <cell r="A15781">
            <v>41350.661076388889</v>
          </cell>
        </row>
        <row r="15782">
          <cell r="A15782">
            <v>41350.70516203704</v>
          </cell>
        </row>
        <row r="15783">
          <cell r="A15783">
            <v>41350.72284722222</v>
          </cell>
        </row>
        <row r="15784">
          <cell r="A15784">
            <v>41350.749467592592</v>
          </cell>
        </row>
        <row r="15785">
          <cell r="A15785">
            <v>41350.793946759259</v>
          </cell>
        </row>
        <row r="15786">
          <cell r="A15786">
            <v>41350.838171296295</v>
          </cell>
        </row>
        <row r="15787">
          <cell r="A15787">
            <v>41350.867372685185</v>
          </cell>
        </row>
        <row r="15788">
          <cell r="A15788">
            <v>41350.882465277777</v>
          </cell>
        </row>
        <row r="15789">
          <cell r="A15789">
            <v>41350.926701388889</v>
          </cell>
        </row>
        <row r="15790">
          <cell r="A15790">
            <v>41350.97074074074</v>
          </cell>
        </row>
        <row r="15791">
          <cell r="A15791">
            <v>41351.014780092592</v>
          </cell>
        </row>
        <row r="15792">
          <cell r="A15792">
            <v>41351.058807870373</v>
          </cell>
        </row>
        <row r="15793">
          <cell r="A15793">
            <v>41351.102905092594</v>
          </cell>
        </row>
        <row r="15794">
          <cell r="A15794">
            <v>41351.146990740737</v>
          </cell>
        </row>
        <row r="15795">
          <cell r="A15795">
            <v>41351.191099537034</v>
          </cell>
        </row>
        <row r="15796">
          <cell r="A15796">
            <v>41351.235219907408</v>
          </cell>
        </row>
        <row r="15797">
          <cell r="A15797">
            <v>41351.279317129629</v>
          </cell>
        </row>
        <row r="15798">
          <cell r="A15798">
            <v>41351.318356481483</v>
          </cell>
        </row>
        <row r="15799">
          <cell r="A15799">
            <v>41351.323437500003</v>
          </cell>
        </row>
        <row r="15800">
          <cell r="A15800">
            <v>41351.367581018516</v>
          </cell>
        </row>
        <row r="15801">
          <cell r="A15801">
            <v>41351.411747685182</v>
          </cell>
        </row>
        <row r="15802">
          <cell r="A15802">
            <v>41351.427453703705</v>
          </cell>
        </row>
        <row r="15803">
          <cell r="A15803">
            <v>41351.455925925926</v>
          </cell>
        </row>
        <row r="15804">
          <cell r="A15804">
            <v>41351.500057870369</v>
          </cell>
        </row>
        <row r="15805">
          <cell r="A15805">
            <v>41351.544756944444</v>
          </cell>
        </row>
        <row r="15806">
          <cell r="A15806">
            <v>41351.588993055557</v>
          </cell>
        </row>
        <row r="15807">
          <cell r="A15807">
            <v>41351.633263888885</v>
          </cell>
        </row>
        <row r="15808">
          <cell r="A15808">
            <v>41351.677511574075</v>
          </cell>
        </row>
        <row r="15809">
          <cell r="A15809">
            <v>41351.699178240742</v>
          </cell>
        </row>
        <row r="15810">
          <cell r="A15810">
            <v>41351.722199074073</v>
          </cell>
        </row>
        <row r="15811">
          <cell r="A15811">
            <v>41351.766597222224</v>
          </cell>
        </row>
        <row r="15812">
          <cell r="A15812">
            <v>41351.81077546296</v>
          </cell>
        </row>
        <row r="15813">
          <cell r="A15813">
            <v>41351.85497685185</v>
          </cell>
        </row>
        <row r="15814">
          <cell r="A15814">
            <v>41351.899189814816</v>
          </cell>
        </row>
        <row r="15815">
          <cell r="A15815">
            <v>41351.9299537037</v>
          </cell>
        </row>
        <row r="15816">
          <cell r="A15816">
            <v>41351.943344907406</v>
          </cell>
        </row>
        <row r="15817">
          <cell r="A15817">
            <v>41351.987476851849</v>
          </cell>
        </row>
        <row r="15818">
          <cell r="A15818">
            <v>41352.031608796293</v>
          </cell>
        </row>
        <row r="15819">
          <cell r="A15819">
            <v>41352.075740740744</v>
          </cell>
        </row>
        <row r="15820">
          <cell r="A15820">
            <v>41352.119895833333</v>
          </cell>
        </row>
        <row r="15821">
          <cell r="A15821">
            <v>41352.1640162037</v>
          </cell>
        </row>
        <row r="15822">
          <cell r="A15822">
            <v>41352.208182870374</v>
          </cell>
        </row>
        <row r="15823">
          <cell r="A15823">
            <v>41352.252233796295</v>
          </cell>
        </row>
        <row r="15824">
          <cell r="A15824">
            <v>41352.273113425923</v>
          </cell>
        </row>
        <row r="15825">
          <cell r="A15825">
            <v>41352.296331018515</v>
          </cell>
        </row>
        <row r="15826">
          <cell r="A15826">
            <v>41352.340578703705</v>
          </cell>
        </row>
        <row r="15827">
          <cell r="A15827">
            <v>41352.387789351851</v>
          </cell>
        </row>
        <row r="15828">
          <cell r="A15828">
            <v>41352.428900462961</v>
          </cell>
        </row>
        <row r="15829">
          <cell r="A15829">
            <v>41352.472974537035</v>
          </cell>
        </row>
        <row r="15830">
          <cell r="A15830">
            <v>41352.499745370369</v>
          </cell>
        </row>
        <row r="15831">
          <cell r="A15831">
            <v>41352.517314814817</v>
          </cell>
        </row>
        <row r="15832">
          <cell r="A15832">
            <v>41352.561493055553</v>
          </cell>
        </row>
        <row r="15833">
          <cell r="A15833">
            <v>41352.605671296296</v>
          </cell>
        </row>
        <row r="15834">
          <cell r="A15834">
            <v>41352.621446759258</v>
          </cell>
        </row>
        <row r="15835">
          <cell r="A15835">
            <v>41352.650023148148</v>
          </cell>
        </row>
        <row r="15836">
          <cell r="A15836">
            <v>41352.69427083333</v>
          </cell>
        </row>
        <row r="15837">
          <cell r="A15837">
            <v>41352.738402777781</v>
          </cell>
        </row>
        <row r="15838">
          <cell r="A15838">
            <v>41352.782604166663</v>
          </cell>
        </row>
        <row r="15839">
          <cell r="A15839">
            <v>41352.826840277776</v>
          </cell>
        </row>
        <row r="15840">
          <cell r="A15840">
            <v>41352.864444444444</v>
          </cell>
        </row>
        <row r="15841">
          <cell r="A15841">
            <v>41352.871064814812</v>
          </cell>
        </row>
        <row r="15842">
          <cell r="A15842">
            <v>41352.915266203701</v>
          </cell>
        </row>
        <row r="15843">
          <cell r="A15843">
            <v>41352.959490740737</v>
          </cell>
        </row>
        <row r="15844">
          <cell r="A15844">
            <v>41353.003680555557</v>
          </cell>
        </row>
        <row r="15845">
          <cell r="A15845">
            <v>41353.047812500001</v>
          </cell>
        </row>
        <row r="15846">
          <cell r="A15846">
            <v>41353.091956018521</v>
          </cell>
        </row>
        <row r="15847">
          <cell r="A15847">
            <v>41353.136053240742</v>
          </cell>
        </row>
        <row r="15848">
          <cell r="A15848">
            <v>41353.180173611108</v>
          </cell>
        </row>
        <row r="15849">
          <cell r="A15849">
            <v>41353.224282407406</v>
          </cell>
        </row>
        <row r="15850">
          <cell r="A15850">
            <v>41353.268460648149</v>
          </cell>
        </row>
        <row r="15851">
          <cell r="A15851">
            <v>41353.312557870369</v>
          </cell>
        </row>
        <row r="15852">
          <cell r="A15852">
            <v>41353.356400462966</v>
          </cell>
        </row>
        <row r="15853">
          <cell r="A15853">
            <v>41353.40247685185</v>
          </cell>
        </row>
        <row r="15854">
          <cell r="A15854">
            <v>41353.477037037039</v>
          </cell>
        </row>
        <row r="15855">
          <cell r="A15855">
            <v>41353.547048611108</v>
          </cell>
        </row>
        <row r="15856">
          <cell r="A15856">
            <v>41353.584178240744</v>
          </cell>
        </row>
        <row r="15857">
          <cell r="A15857">
            <v>41353.628379629627</v>
          </cell>
        </row>
        <row r="15858">
          <cell r="A15858">
            <v>41353.672662037039</v>
          </cell>
        </row>
        <row r="15859">
          <cell r="A15859">
            <v>41353.687581018516</v>
          </cell>
        </row>
        <row r="15860">
          <cell r="A15860">
            <v>41353.716898148145</v>
          </cell>
        </row>
        <row r="15861">
          <cell r="A15861">
            <v>41353.761273148149</v>
          </cell>
        </row>
        <row r="15862">
          <cell r="A15862">
            <v>41353.784317129626</v>
          </cell>
        </row>
        <row r="15863">
          <cell r="A15863">
            <v>41353.805694444447</v>
          </cell>
        </row>
        <row r="15864">
          <cell r="A15864">
            <v>41353.850057870368</v>
          </cell>
        </row>
        <row r="15865">
          <cell r="A15865">
            <v>41353.89434027778</v>
          </cell>
        </row>
        <row r="15866">
          <cell r="A15866">
            <v>41353.938634259262</v>
          </cell>
        </row>
        <row r="15867">
          <cell r="A15867">
            <v>41353.982893518521</v>
          </cell>
        </row>
        <row r="15868">
          <cell r="A15868">
            <v>41354.02715277778</v>
          </cell>
        </row>
        <row r="15869">
          <cell r="A15869">
            <v>41354.071342592593</v>
          </cell>
        </row>
        <row r="15870">
          <cell r="A15870">
            <v>41354.115590277775</v>
          </cell>
        </row>
        <row r="15871">
          <cell r="A15871">
            <v>41354.159803240742</v>
          </cell>
        </row>
        <row r="15872">
          <cell r="A15872">
            <v>41354.203981481478</v>
          </cell>
        </row>
        <row r="15873">
          <cell r="A15873">
            <v>41354.248113425929</v>
          </cell>
        </row>
        <row r="15874">
          <cell r="A15874">
            <v>41354.261238425926</v>
          </cell>
        </row>
        <row r="15875">
          <cell r="A15875">
            <v>41354.292256944442</v>
          </cell>
        </row>
        <row r="15876">
          <cell r="A15876">
            <v>41354.336481481485</v>
          </cell>
        </row>
        <row r="15877">
          <cell r="A15877">
            <v>41354.365833333337</v>
          </cell>
        </row>
        <row r="15878">
          <cell r="A15878">
            <v>41354.380578703705</v>
          </cell>
        </row>
        <row r="15879">
          <cell r="A15879">
            <v>41354.424768518518</v>
          </cell>
        </row>
        <row r="15880">
          <cell r="A15880">
            <v>41354.468923611108</v>
          </cell>
        </row>
        <row r="15881">
          <cell r="A15881">
            <v>41354.514398148145</v>
          </cell>
        </row>
        <row r="15882">
          <cell r="A15882">
            <v>41354.558634259258</v>
          </cell>
        </row>
        <row r="15883">
          <cell r="A15883">
            <v>41354.58021990741</v>
          </cell>
        </row>
        <row r="15884">
          <cell r="A15884">
            <v>41354.602812500001</v>
          </cell>
        </row>
        <row r="15885">
          <cell r="A15885">
            <v>41354.647037037037</v>
          </cell>
        </row>
        <row r="15886">
          <cell r="A15886">
            <v>41354.692569444444</v>
          </cell>
        </row>
        <row r="15887">
          <cell r="A15887">
            <v>41354.736817129633</v>
          </cell>
        </row>
        <row r="15888">
          <cell r="A15888">
            <v>41354.781041666669</v>
          </cell>
        </row>
        <row r="15889">
          <cell r="A15889">
            <v>41354.815601851849</v>
          </cell>
        </row>
        <row r="15890">
          <cell r="A15890">
            <v>41354.825335648151</v>
          </cell>
        </row>
        <row r="15891">
          <cell r="A15891">
            <v>41354.869687500002</v>
          </cell>
        </row>
        <row r="15892">
          <cell r="A15892">
            <v>41354.9140162037</v>
          </cell>
        </row>
        <row r="15893">
          <cell r="A15893">
            <v>41354.958472222221</v>
          </cell>
        </row>
        <row r="15894">
          <cell r="A15894">
            <v>41355.003506944442</v>
          </cell>
        </row>
        <row r="15895">
          <cell r="A15895">
            <v>41355.047731481478</v>
          </cell>
        </row>
        <row r="15896">
          <cell r="A15896">
            <v>41355.092037037037</v>
          </cell>
        </row>
        <row r="15897">
          <cell r="A15897">
            <v>41355.136250000003</v>
          </cell>
        </row>
        <row r="15898">
          <cell r="A15898">
            <v>41355.162418981483</v>
          </cell>
        </row>
        <row r="15899">
          <cell r="A15899">
            <v>41355.180462962962</v>
          </cell>
        </row>
        <row r="15900">
          <cell r="A15900">
            <v>41355.224606481483</v>
          </cell>
        </row>
        <row r="15901">
          <cell r="A15901">
            <v>41355.268865740742</v>
          </cell>
        </row>
        <row r="15902">
          <cell r="A15902">
            <v>41355.313055555554</v>
          </cell>
        </row>
        <row r="15903">
          <cell r="A15903">
            <v>41355.357210648152</v>
          </cell>
        </row>
        <row r="15904">
          <cell r="A15904">
            <v>41355.389432870368</v>
          </cell>
        </row>
        <row r="15905">
          <cell r="A15905">
            <v>41355.401365740741</v>
          </cell>
        </row>
        <row r="15906">
          <cell r="A15906">
            <v>41355.445567129631</v>
          </cell>
        </row>
        <row r="15907">
          <cell r="A15907">
            <v>41355.489814814813</v>
          </cell>
        </row>
        <row r="15908">
          <cell r="A15908">
            <v>41355.534050925926</v>
          </cell>
        </row>
        <row r="15909">
          <cell r="A15909">
            <v>41355.578287037039</v>
          </cell>
        </row>
        <row r="15910">
          <cell r="A15910">
            <v>41355.61146990741</v>
          </cell>
        </row>
        <row r="15911">
          <cell r="A15911">
            <v>41355.622615740744</v>
          </cell>
        </row>
        <row r="15912">
          <cell r="A15912">
            <v>41355.666863425926</v>
          </cell>
        </row>
        <row r="15913">
          <cell r="A15913">
            <v>41355.711111111108</v>
          </cell>
        </row>
        <row r="15914">
          <cell r="A15914">
            <v>41355.750243055554</v>
          </cell>
        </row>
        <row r="15915">
          <cell r="A15915">
            <v>41355.755266203705</v>
          </cell>
        </row>
        <row r="15916">
          <cell r="A15916">
            <v>41355.79954861111</v>
          </cell>
        </row>
        <row r="15917">
          <cell r="A15917">
            <v>41355.827696759261</v>
          </cell>
        </row>
        <row r="15918">
          <cell r="A15918">
            <v>41355.843865740739</v>
          </cell>
        </row>
        <row r="15919">
          <cell r="A15919">
            <v>41355.888043981482</v>
          </cell>
        </row>
        <row r="15920">
          <cell r="A15920">
            <v>41355.932268518518</v>
          </cell>
        </row>
        <row r="15921">
          <cell r="A15921">
            <v>41355.976481481484</v>
          </cell>
        </row>
        <row r="15922">
          <cell r="A15922">
            <v>41356.020682870374</v>
          </cell>
        </row>
        <row r="15923">
          <cell r="A15923">
            <v>41356.064930555556</v>
          </cell>
        </row>
        <row r="15924">
          <cell r="A15924">
            <v>41356.1091087963</v>
          </cell>
        </row>
        <row r="15925">
          <cell r="A15925">
            <v>41356.153194444443</v>
          </cell>
        </row>
        <row r="15926">
          <cell r="A15926">
            <v>41356.197337962964</v>
          </cell>
        </row>
        <row r="15927">
          <cell r="A15927">
            <v>41356.241435185184</v>
          </cell>
        </row>
        <row r="15928">
          <cell r="A15928">
            <v>41356.285555555558</v>
          </cell>
        </row>
        <row r="15929">
          <cell r="A15929">
            <v>41356.299398148149</v>
          </cell>
        </row>
        <row r="15930">
          <cell r="A15930">
            <v>41356.329733796294</v>
          </cell>
        </row>
        <row r="15931">
          <cell r="A15931">
            <v>41356.373865740738</v>
          </cell>
        </row>
        <row r="15932">
          <cell r="A15932">
            <v>41356.418055555558</v>
          </cell>
        </row>
        <row r="15933">
          <cell r="A15933">
            <v>41356.462222222224</v>
          </cell>
        </row>
        <row r="15934">
          <cell r="A15934">
            <v>41356.506458333337</v>
          </cell>
        </row>
        <row r="15935">
          <cell r="A15935">
            <v>41356.550787037035</v>
          </cell>
        </row>
        <row r="15936">
          <cell r="A15936">
            <v>41356.595000000001</v>
          </cell>
        </row>
        <row r="15937">
          <cell r="A15937">
            <v>41356.639224537037</v>
          </cell>
        </row>
        <row r="15938">
          <cell r="A15938">
            <v>41356.659745370373</v>
          </cell>
        </row>
        <row r="15939">
          <cell r="A15939">
            <v>41356.68346064815</v>
          </cell>
        </row>
        <row r="15940">
          <cell r="A15940">
            <v>41356.727673611109</v>
          </cell>
        </row>
        <row r="15941">
          <cell r="A15941">
            <v>41356.771851851852</v>
          </cell>
        </row>
        <row r="15942">
          <cell r="A15942">
            <v>41356.816087962965</v>
          </cell>
        </row>
        <row r="15943">
          <cell r="A15943">
            <v>41356.860486111109</v>
          </cell>
        </row>
        <row r="15944">
          <cell r="A15944">
            <v>41356.904756944445</v>
          </cell>
        </row>
        <row r="15945">
          <cell r="A15945">
            <v>41356.949178240742</v>
          </cell>
        </row>
        <row r="15946">
          <cell r="A15946">
            <v>41356.993379629632</v>
          </cell>
        </row>
        <row r="15947">
          <cell r="A15947">
            <v>41357.037511574075</v>
          </cell>
        </row>
        <row r="15948">
          <cell r="A15948">
            <v>41357.081631944442</v>
          </cell>
        </row>
        <row r="15949">
          <cell r="A15949">
            <v>41357.125775462962</v>
          </cell>
        </row>
        <row r="15950">
          <cell r="A15950">
            <v>41357.169895833336</v>
          </cell>
        </row>
        <row r="15951">
          <cell r="A15951">
            <v>41357.214062500003</v>
          </cell>
        </row>
        <row r="15952">
          <cell r="A15952">
            <v>41357.258206018516</v>
          </cell>
        </row>
        <row r="15953">
          <cell r="A15953">
            <v>41357.302395833336</v>
          </cell>
        </row>
        <row r="15954">
          <cell r="A15954">
            <v>41357.346655092595</v>
          </cell>
        </row>
        <row r="15955">
          <cell r="A15955">
            <v>41357.391041666669</v>
          </cell>
        </row>
        <row r="15956">
          <cell r="A15956">
            <v>41357.420428240737</v>
          </cell>
        </row>
        <row r="15957">
          <cell r="A15957">
            <v>41357.435590277775</v>
          </cell>
        </row>
        <row r="15958">
          <cell r="A15958">
            <v>41357.480046296296</v>
          </cell>
        </row>
        <row r="15959">
          <cell r="A15959">
            <v>41357.524525462963</v>
          </cell>
        </row>
        <row r="15960">
          <cell r="A15960">
            <v>41357.568935185183</v>
          </cell>
        </row>
        <row r="15961">
          <cell r="A15961">
            <v>41357.613333333335</v>
          </cell>
        </row>
        <row r="15962">
          <cell r="A15962">
            <v>41357.657557870371</v>
          </cell>
        </row>
        <row r="15963">
          <cell r="A15963">
            <v>41357.701956018522</v>
          </cell>
        </row>
        <row r="15964">
          <cell r="A15964">
            <v>41357.753506944442</v>
          </cell>
        </row>
        <row r="15965">
          <cell r="A15965">
            <v>41357.821504629632</v>
          </cell>
        </row>
        <row r="15966">
          <cell r="A15966">
            <v>41357.865856481483</v>
          </cell>
        </row>
        <row r="15967">
          <cell r="A15967">
            <v>41357.910046296296</v>
          </cell>
        </row>
        <row r="15968">
          <cell r="A15968">
            <v>41357.954224537039</v>
          </cell>
        </row>
        <row r="15969">
          <cell r="A15969">
            <v>41357.99832175926</v>
          </cell>
        </row>
        <row r="15970">
          <cell r="A15970">
            <v>41358.042488425926</v>
          </cell>
        </row>
        <row r="15971">
          <cell r="A15971">
            <v>41358.08662037037</v>
          </cell>
        </row>
        <row r="15972">
          <cell r="A15972">
            <v>41358.130752314813</v>
          </cell>
        </row>
        <row r="15973">
          <cell r="A15973">
            <v>41358.174953703703</v>
          </cell>
        </row>
        <row r="15974">
          <cell r="A15974">
            <v>41358.219039351854</v>
          </cell>
        </row>
        <row r="15975">
          <cell r="A15975">
            <v>41358.263182870367</v>
          </cell>
        </row>
        <row r="15976">
          <cell r="A15976">
            <v>41358.307314814818</v>
          </cell>
        </row>
        <row r="15977">
          <cell r="A15977">
            <v>41358.342546296299</v>
          </cell>
        </row>
        <row r="15978">
          <cell r="A15978">
            <v>41358.351539351854</v>
          </cell>
        </row>
        <row r="15979">
          <cell r="A15979">
            <v>41358.39571759259</v>
          </cell>
        </row>
        <row r="15980">
          <cell r="A15980">
            <v>41358.439988425926</v>
          </cell>
        </row>
        <row r="15981">
          <cell r="A15981">
            <v>41358.484189814815</v>
          </cell>
        </row>
        <row r="15982">
          <cell r="A15982">
            <v>41358.528414351851</v>
          </cell>
        </row>
        <row r="15983">
          <cell r="A15983">
            <v>41358.572731481479</v>
          </cell>
        </row>
        <row r="15984">
          <cell r="A15984">
            <v>41358.616944444446</v>
          </cell>
        </row>
        <row r="15985">
          <cell r="A15985">
            <v>41358.661273148151</v>
          </cell>
        </row>
        <row r="15986">
          <cell r="A15986">
            <v>41358.687569444446</v>
          </cell>
        </row>
        <row r="15987">
          <cell r="A15987">
            <v>41358.705555555556</v>
          </cell>
        </row>
        <row r="15988">
          <cell r="A15988">
            <v>41358.749710648146</v>
          </cell>
        </row>
        <row r="15989">
          <cell r="A15989">
            <v>41358.793993055559</v>
          </cell>
        </row>
        <row r="15990">
          <cell r="A15990">
            <v>41358.838310185187</v>
          </cell>
        </row>
        <row r="15991">
          <cell r="A15991">
            <v>41358.882627314815</v>
          </cell>
        </row>
        <row r="15992">
          <cell r="A15992">
            <v>41358.926828703705</v>
          </cell>
        </row>
        <row r="15993">
          <cell r="A15993">
            <v>41358.971006944441</v>
          </cell>
        </row>
        <row r="15994">
          <cell r="A15994">
            <v>41359.015138888892</v>
          </cell>
        </row>
        <row r="15995">
          <cell r="A15995">
            <v>41359.059293981481</v>
          </cell>
        </row>
        <row r="15996">
          <cell r="A15996">
            <v>41359.103726851848</v>
          </cell>
        </row>
        <row r="15997">
          <cell r="A15997">
            <v>41359.147951388892</v>
          </cell>
        </row>
        <row r="15998">
          <cell r="A15998">
            <v>41359.192094907405</v>
          </cell>
        </row>
        <row r="15999">
          <cell r="A15999">
            <v>41359.236180555556</v>
          </cell>
        </row>
        <row r="16000">
          <cell r="A16000">
            <v>41359.281319444446</v>
          </cell>
        </row>
        <row r="16001">
          <cell r="A16001">
            <v>41359.325474537036</v>
          </cell>
        </row>
        <row r="16002">
          <cell r="A16002">
            <v>41359.369722222225</v>
          </cell>
        </row>
        <row r="16003">
          <cell r="A16003">
            <v>41359.389004629629</v>
          </cell>
        </row>
        <row r="16004">
          <cell r="A16004">
            <v>41359.413877314815</v>
          </cell>
        </row>
        <row r="16005">
          <cell r="A16005">
            <v>41359.458043981482</v>
          </cell>
        </row>
        <row r="16006">
          <cell r="A16006">
            <v>41359.50236111111</v>
          </cell>
        </row>
        <row r="16007">
          <cell r="A16007">
            <v>41359.508946759262</v>
          </cell>
        </row>
        <row r="16008">
          <cell r="A16008">
            <v>41359.546631944446</v>
          </cell>
        </row>
        <row r="16009">
          <cell r="A16009">
            <v>41359.59097222222</v>
          </cell>
        </row>
        <row r="16010">
          <cell r="A16010">
            <v>41359.614664351851</v>
          </cell>
        </row>
        <row r="16011">
          <cell r="A16011">
            <v>41359.635266203702</v>
          </cell>
        </row>
        <row r="16012">
          <cell r="A16012">
            <v>41359.679513888892</v>
          </cell>
        </row>
        <row r="16013">
          <cell r="A16013">
            <v>41359.723657407405</v>
          </cell>
        </row>
        <row r="16014">
          <cell r="A16014">
            <v>41359.767951388887</v>
          </cell>
        </row>
        <row r="16015">
          <cell r="A16015">
            <v>41359.812430555554</v>
          </cell>
        </row>
        <row r="16016">
          <cell r="A16016">
            <v>41359.86314814815</v>
          </cell>
        </row>
        <row r="16017">
          <cell r="A16017">
            <v>41359.908391203702</v>
          </cell>
        </row>
        <row r="16018">
          <cell r="A16018">
            <v>41359.953923611109</v>
          </cell>
        </row>
        <row r="16019">
          <cell r="A16019">
            <v>41359.999189814815</v>
          </cell>
        </row>
        <row r="16020">
          <cell r="A16020">
            <v>41360.044421296298</v>
          </cell>
        </row>
        <row r="16021">
          <cell r="A16021">
            <v>41360.08971064815</v>
          </cell>
        </row>
        <row r="16022">
          <cell r="A16022">
            <v>41360.135335648149</v>
          </cell>
        </row>
        <row r="16023">
          <cell r="A16023">
            <v>41360.18037037037</v>
          </cell>
        </row>
        <row r="16024">
          <cell r="A16024">
            <v>41360.225717592592</v>
          </cell>
        </row>
        <row r="16025">
          <cell r="A16025">
            <v>41360.271180555559</v>
          </cell>
        </row>
        <row r="16026">
          <cell r="A16026">
            <v>41360.317037037035</v>
          </cell>
        </row>
        <row r="16027">
          <cell r="A16027">
            <v>41360.364004629628</v>
          </cell>
        </row>
        <row r="16028">
          <cell r="A16028">
            <v>41360.408865740741</v>
          </cell>
        </row>
        <row r="16029">
          <cell r="A16029">
            <v>41360.453483796293</v>
          </cell>
        </row>
        <row r="16030">
          <cell r="A16030">
            <v>41360.467557870368</v>
          </cell>
        </row>
        <row r="16031">
          <cell r="A16031">
            <v>41360.497719907406</v>
          </cell>
        </row>
        <row r="16032">
          <cell r="A16032">
            <v>41360.541597222225</v>
          </cell>
        </row>
        <row r="16033">
          <cell r="A16033">
            <v>41360.588125000002</v>
          </cell>
        </row>
        <row r="16034">
          <cell r="A16034">
            <v>41360.614421296297</v>
          </cell>
        </row>
        <row r="16035">
          <cell r="A16035">
            <v>41360.635428240741</v>
          </cell>
        </row>
        <row r="16036">
          <cell r="A16036">
            <v>41360.682245370372</v>
          </cell>
        </row>
        <row r="16037">
          <cell r="A16037">
            <v>41360.725821759261</v>
          </cell>
        </row>
        <row r="16038">
          <cell r="A16038">
            <v>41360.77202546296</v>
          </cell>
        </row>
        <row r="16039">
          <cell r="A16039">
            <v>41360.816469907404</v>
          </cell>
        </row>
        <row r="16040">
          <cell r="A16040">
            <v>41360.840590277781</v>
          </cell>
        </row>
        <row r="16041">
          <cell r="A16041">
            <v>41360.862222222226</v>
          </cell>
        </row>
        <row r="16042">
          <cell r="A16042">
            <v>41360.908356481479</v>
          </cell>
        </row>
        <row r="16043">
          <cell r="A16043">
            <v>41360.946284722224</v>
          </cell>
        </row>
        <row r="16044">
          <cell r="A16044">
            <v>41360.955393518518</v>
          </cell>
        </row>
        <row r="16045">
          <cell r="A16045">
            <v>41361.001759259256</v>
          </cell>
        </row>
        <row r="16046">
          <cell r="A16046">
            <v>41361.048495370371</v>
          </cell>
        </row>
        <row r="16047">
          <cell r="A16047">
            <v>41361.121747685182</v>
          </cell>
        </row>
        <row r="16048">
          <cell r="A16048">
            <v>41361.168425925927</v>
          </cell>
        </row>
        <row r="16049">
          <cell r="A16049">
            <v>41361.215277777781</v>
          </cell>
        </row>
        <row r="16050">
          <cell r="A16050">
            <v>41361.261967592596</v>
          </cell>
        </row>
        <row r="16051">
          <cell r="A16051">
            <v>41361.307962962965</v>
          </cell>
        </row>
        <row r="16052">
          <cell r="A16052">
            <v>41361.352187500001</v>
          </cell>
        </row>
        <row r="16053">
          <cell r="A16053">
            <v>41361.39644675926</v>
          </cell>
        </row>
        <row r="16054">
          <cell r="A16054">
            <v>41361.440717592595</v>
          </cell>
        </row>
        <row r="16055">
          <cell r="A16055">
            <v>41361.484942129631</v>
          </cell>
        </row>
        <row r="16056">
          <cell r="A16056">
            <v>41361.52915509259</v>
          </cell>
        </row>
        <row r="16057">
          <cell r="A16057">
            <v>41361.551759259259</v>
          </cell>
        </row>
        <row r="16058">
          <cell r="A16058">
            <v>41361.574340277781</v>
          </cell>
        </row>
        <row r="16059">
          <cell r="A16059">
            <v>41361.664687500001</v>
          </cell>
        </row>
        <row r="16060">
          <cell r="A16060">
            <v>41361.708854166667</v>
          </cell>
        </row>
        <row r="16061">
          <cell r="A16061">
            <v>41361.753067129626</v>
          </cell>
        </row>
        <row r="16062">
          <cell r="A16062">
            <v>41361.797407407408</v>
          </cell>
        </row>
        <row r="16063">
          <cell r="A16063">
            <v>41361.841736111113</v>
          </cell>
        </row>
        <row r="16064">
          <cell r="A16064">
            <v>41361.886076388888</v>
          </cell>
        </row>
        <row r="16065">
          <cell r="A16065">
            <v>41361.920046296298</v>
          </cell>
        </row>
        <row r="16066">
          <cell r="A16066">
            <v>41361.932013888887</v>
          </cell>
        </row>
        <row r="16067">
          <cell r="A16067">
            <v>41361.978692129633</v>
          </cell>
        </row>
        <row r="16068">
          <cell r="A16068">
            <v>41362.024456018517</v>
          </cell>
        </row>
        <row r="16069">
          <cell r="A16069">
            <v>41362.070775462962</v>
          </cell>
        </row>
        <row r="16070">
          <cell r="A16070">
            <v>41362.117129629631</v>
          </cell>
        </row>
        <row r="16071">
          <cell r="A16071">
            <v>41362.163564814815</v>
          </cell>
        </row>
        <row r="16072">
          <cell r="A16072">
            <v>41362.209652777776</v>
          </cell>
        </row>
        <row r="16073">
          <cell r="A16073">
            <v>41362.255740740744</v>
          </cell>
        </row>
        <row r="16074">
          <cell r="A16074">
            <v>41362.301030092596</v>
          </cell>
        </row>
        <row r="16075">
          <cell r="A16075">
            <v>41362.347002314818</v>
          </cell>
        </row>
        <row r="16076">
          <cell r="A16076">
            <v>41362.370925925927</v>
          </cell>
        </row>
        <row r="16077">
          <cell r="A16077">
            <v>41362.39203703704</v>
          </cell>
        </row>
        <row r="16078">
          <cell r="A16078">
            <v>41362.436307870368</v>
          </cell>
        </row>
        <row r="16079">
          <cell r="A16079">
            <v>41362.480509259258</v>
          </cell>
        </row>
        <row r="16080">
          <cell r="A16080">
            <v>41362.496145833335</v>
          </cell>
        </row>
        <row r="16081">
          <cell r="A16081">
            <v>41362.524826388886</v>
          </cell>
        </row>
        <row r="16082">
          <cell r="A16082">
            <v>41362.569120370368</v>
          </cell>
        </row>
        <row r="16083">
          <cell r="A16083">
            <v>41362.615729166668</v>
          </cell>
        </row>
        <row r="16084">
          <cell r="A16084">
            <v>41362.662789351853</v>
          </cell>
        </row>
        <row r="16085">
          <cell r="A16085">
            <v>41362.707048611112</v>
          </cell>
        </row>
        <row r="16086">
          <cell r="A16086">
            <v>41362.741307870368</v>
          </cell>
        </row>
        <row r="16087">
          <cell r="A16087">
            <v>41362.751342592594</v>
          </cell>
        </row>
        <row r="16088">
          <cell r="A16088">
            <v>41362.795671296299</v>
          </cell>
        </row>
        <row r="16089">
          <cell r="A16089">
            <v>41362.839942129627</v>
          </cell>
        </row>
        <row r="16090">
          <cell r="A16090">
            <v>41362.885636574072</v>
          </cell>
        </row>
        <row r="16091">
          <cell r="A16091">
            <v>41362.931180555555</v>
          </cell>
        </row>
        <row r="16092">
          <cell r="A16092">
            <v>41362.976770833331</v>
          </cell>
        </row>
        <row r="16093">
          <cell r="A16093">
            <v>41363.022037037037</v>
          </cell>
        </row>
        <row r="16094">
          <cell r="A16094">
            <v>41363.067731481482</v>
          </cell>
        </row>
        <row r="16095">
          <cell r="A16095">
            <v>41363.113055555557</v>
          </cell>
        </row>
        <row r="16096">
          <cell r="A16096">
            <v>41363.158321759256</v>
          </cell>
        </row>
        <row r="16097">
          <cell r="A16097">
            <v>41363.203912037039</v>
          </cell>
        </row>
        <row r="16098">
          <cell r="A16098">
            <v>41363.250081018516</v>
          </cell>
        </row>
        <row r="16099">
          <cell r="A16099">
            <v>41363.295752314814</v>
          </cell>
        </row>
        <row r="16100">
          <cell r="A16100">
            <v>41363.343391203707</v>
          </cell>
        </row>
        <row r="16101">
          <cell r="A16101">
            <v>41363.39</v>
          </cell>
        </row>
        <row r="16102">
          <cell r="A16102">
            <v>41363.434340277781</v>
          </cell>
        </row>
        <row r="16103">
          <cell r="A16103">
            <v>41363.464131944442</v>
          </cell>
        </row>
        <row r="16104">
          <cell r="A16104">
            <v>41363.545393576387</v>
          </cell>
        </row>
        <row r="16105">
          <cell r="A16105">
            <v>41363.591886574075</v>
          </cell>
        </row>
        <row r="16106">
          <cell r="A16106">
            <v>41363.638379629629</v>
          </cell>
        </row>
        <row r="16107">
          <cell r="A16107">
            <v>41363.682662037034</v>
          </cell>
        </row>
        <row r="16108">
          <cell r="A16108">
            <v>41363.726967592593</v>
          </cell>
        </row>
        <row r="16109">
          <cell r="A16109">
            <v>41363.771180555559</v>
          </cell>
        </row>
        <row r="16110">
          <cell r="A16110">
            <v>41363.815486111111</v>
          </cell>
        </row>
        <row r="16111">
          <cell r="A16111">
            <v>41363.865752314814</v>
          </cell>
        </row>
        <row r="16112">
          <cell r="A16112">
            <v>41363.911689814813</v>
          </cell>
        </row>
        <row r="16113">
          <cell r="A16113">
            <v>41363.958101851851</v>
          </cell>
        </row>
        <row r="16114">
          <cell r="A16114">
            <v>41364.004004629627</v>
          </cell>
        </row>
        <row r="16115">
          <cell r="A16115">
            <v>41364.050046296295</v>
          </cell>
        </row>
        <row r="16116">
          <cell r="A16116">
            <v>41364.096562500003</v>
          </cell>
        </row>
        <row r="16117">
          <cell r="A16117">
            <v>41364.142685185187</v>
          </cell>
        </row>
        <row r="16118">
          <cell r="A16118">
            <v>41364.188726851855</v>
          </cell>
        </row>
        <row r="16119">
          <cell r="A16119">
            <v>41364.234930555554</v>
          </cell>
        </row>
        <row r="16120">
          <cell r="A16120">
            <v>41364.281018518515</v>
          </cell>
        </row>
        <row r="16121">
          <cell r="A16121">
            <v>41364.292002314818</v>
          </cell>
        </row>
        <row r="16122">
          <cell r="A16122">
            <v>41364.324918981481</v>
          </cell>
        </row>
        <row r="16123">
          <cell r="A16123">
            <v>41364.36922453704</v>
          </cell>
        </row>
        <row r="16124">
          <cell r="A16124">
            <v>41364.413564814815</v>
          </cell>
        </row>
        <row r="16125">
          <cell r="A16125">
            <v>41364.42628472222</v>
          </cell>
        </row>
        <row r="16126">
          <cell r="A16126">
            <v>41364.457916666666</v>
          </cell>
        </row>
        <row r="16127">
          <cell r="A16127">
            <v>41364.502430555556</v>
          </cell>
        </row>
        <row r="16128">
          <cell r="A16128">
            <v>41364.535092592596</v>
          </cell>
        </row>
        <row r="16129">
          <cell r="A16129">
            <v>41364.546701388892</v>
          </cell>
        </row>
        <row r="16130">
          <cell r="A16130">
            <v>41364.592638888891</v>
          </cell>
        </row>
        <row r="16131">
          <cell r="A16131">
            <v>41364.638784722221</v>
          </cell>
        </row>
        <row r="16132">
          <cell r="A16132">
            <v>41364.658993055556</v>
          </cell>
        </row>
        <row r="16133">
          <cell r="A16133">
            <v>41364.685937499999</v>
          </cell>
        </row>
        <row r="16134">
          <cell r="A16134">
            <v>41364.730162037034</v>
          </cell>
        </row>
        <row r="16135">
          <cell r="A16135">
            <v>41364.774548611109</v>
          </cell>
        </row>
        <row r="16136">
          <cell r="A16136">
            <v>41364.818958333337</v>
          </cell>
        </row>
        <row r="16137">
          <cell r="A16137">
            <v>41364.863368055558</v>
          </cell>
        </row>
        <row r="16138">
          <cell r="A16138">
            <v>41364.909918981481</v>
          </cell>
        </row>
        <row r="16139">
          <cell r="A16139">
            <v>41364.954641203702</v>
          </cell>
        </row>
        <row r="16140">
          <cell r="A16140">
            <v>41364.999178240738</v>
          </cell>
        </row>
        <row r="16141">
          <cell r="A16141">
            <v>41365.043877314813</v>
          </cell>
        </row>
        <row r="16142">
          <cell r="A16142">
            <v>41365.08834490741</v>
          </cell>
        </row>
        <row r="16143">
          <cell r="A16143">
            <v>41365.133113425924</v>
          </cell>
        </row>
        <row r="16144">
          <cell r="A16144">
            <v>41365.17763888889</v>
          </cell>
        </row>
        <row r="16145">
          <cell r="A16145">
            <v>41365.222384259258</v>
          </cell>
        </row>
        <row r="16146">
          <cell r="A16146">
            <v>41365.267210648148</v>
          </cell>
        </row>
        <row r="16147">
          <cell r="A16147">
            <v>41365.311979166669</v>
          </cell>
        </row>
        <row r="16148">
          <cell r="A16148">
            <v>41365.356342592589</v>
          </cell>
        </row>
        <row r="16149">
          <cell r="A16149">
            <v>41365.402118055557</v>
          </cell>
        </row>
        <row r="16150">
          <cell r="A16150">
            <v>41365.446516203701</v>
          </cell>
        </row>
        <row r="16151">
          <cell r="A16151">
            <v>41365.490844907406</v>
          </cell>
        </row>
        <row r="16152">
          <cell r="A16152">
            <v>41365.517407407409</v>
          </cell>
        </row>
        <row r="16153">
          <cell r="A16153">
            <v>41365.535069444442</v>
          </cell>
        </row>
        <row r="16154">
          <cell r="A16154">
            <v>41365.581273148149</v>
          </cell>
        </row>
        <row r="16155">
          <cell r="A16155">
            <v>41365.627638888887</v>
          </cell>
        </row>
        <row r="16156">
          <cell r="A16156">
            <v>41365.672233796293</v>
          </cell>
        </row>
        <row r="16157">
          <cell r="A16157">
            <v>41365.716504629629</v>
          </cell>
        </row>
        <row r="16158">
          <cell r="A16158">
            <v>41365.738819444443</v>
          </cell>
        </row>
        <row r="16159">
          <cell r="A16159">
            <v>41365.761180555557</v>
          </cell>
        </row>
        <row r="16160">
          <cell r="A16160">
            <v>41365.805520833332</v>
          </cell>
        </row>
        <row r="16161">
          <cell r="A16161">
            <v>41365.84988425926</v>
          </cell>
        </row>
        <row r="16162">
          <cell r="A16162">
            <v>41365.896203703705</v>
          </cell>
        </row>
        <row r="16163">
          <cell r="A16163">
            <v>41365.931562500002</v>
          </cell>
        </row>
        <row r="16164">
          <cell r="A16164">
            <v>41365.942476851851</v>
          </cell>
        </row>
        <row r="16165">
          <cell r="A16165">
            <v>41365.989305555559</v>
          </cell>
        </row>
        <row r="16166">
          <cell r="A16166">
            <v>41366.035902777781</v>
          </cell>
        </row>
        <row r="16167">
          <cell r="A16167">
            <v>41366.083275462966</v>
          </cell>
        </row>
        <row r="16168">
          <cell r="A16168">
            <v>41366.13071759259</v>
          </cell>
        </row>
        <row r="16169">
          <cell r="A16169">
            <v>41366.177939814814</v>
          </cell>
        </row>
        <row r="16170">
          <cell r="A16170">
            <v>41366.224618055552</v>
          </cell>
        </row>
        <row r="16171">
          <cell r="A16171">
            <v>41366.261817129627</v>
          </cell>
        </row>
        <row r="16172">
          <cell r="A16172">
            <v>41366.270902777775</v>
          </cell>
        </row>
        <row r="16173">
          <cell r="A16173">
            <v>41366.31722222222</v>
          </cell>
        </row>
        <row r="16174">
          <cell r="A16174">
            <v>41366.363425925927</v>
          </cell>
        </row>
        <row r="16175">
          <cell r="A16175">
            <v>41366.407650462963</v>
          </cell>
        </row>
        <row r="16176">
          <cell r="A16176">
            <v>41366.453275462962</v>
          </cell>
        </row>
        <row r="16177">
          <cell r="A16177">
            <v>41366.497534722221</v>
          </cell>
        </row>
        <row r="16178">
          <cell r="A16178">
            <v>41366.541817129626</v>
          </cell>
        </row>
        <row r="16179">
          <cell r="A16179">
            <v>41366.587951388887</v>
          </cell>
        </row>
        <row r="16180">
          <cell r="A16180">
            <v>41366.607662037037</v>
          </cell>
        </row>
        <row r="16181">
          <cell r="A16181">
            <v>41366.633773148147</v>
          </cell>
        </row>
        <row r="16182">
          <cell r="A16182">
            <v>41366.678611111114</v>
          </cell>
        </row>
        <row r="16183">
          <cell r="A16183">
            <v>41366.722800925927</v>
          </cell>
        </row>
        <row r="16184">
          <cell r="A16184">
            <v>41366.767071759263</v>
          </cell>
        </row>
        <row r="16185">
          <cell r="A16185">
            <v>41366.81150462963</v>
          </cell>
        </row>
        <row r="16186">
          <cell r="A16186">
            <v>41366.839386574073</v>
          </cell>
        </row>
        <row r="16187">
          <cell r="A16187">
            <v>41366.855949074074</v>
          </cell>
        </row>
        <row r="16188">
          <cell r="A16188">
            <v>41366.903449074074</v>
          </cell>
        </row>
        <row r="16189">
          <cell r="A16189">
            <v>41366.950150462966</v>
          </cell>
        </row>
        <row r="16190">
          <cell r="A16190">
            <v>41366.99622685185</v>
          </cell>
        </row>
        <row r="16191">
          <cell r="A16191">
            <v>41367.042581018519</v>
          </cell>
        </row>
        <row r="16192">
          <cell r="A16192">
            <v>41367.088587962964</v>
          </cell>
        </row>
        <row r="16193">
          <cell r="A16193">
            <v>41367.134629629632</v>
          </cell>
        </row>
        <row r="16194">
          <cell r="A16194">
            <v>41367.180208333331</v>
          </cell>
        </row>
        <row r="16195">
          <cell r="A16195">
            <v>41367.226064814815</v>
          </cell>
        </row>
        <row r="16196">
          <cell r="A16196">
            <v>41367.272118055553</v>
          </cell>
        </row>
        <row r="16197">
          <cell r="A16197">
            <v>41367.318101851852</v>
          </cell>
        </row>
        <row r="16198">
          <cell r="A16198">
            <v>41367.362951388888</v>
          </cell>
        </row>
        <row r="16199">
          <cell r="A16199">
            <v>41367.407268518517</v>
          </cell>
        </row>
        <row r="16200">
          <cell r="A16200">
            <v>41367.437997685185</v>
          </cell>
        </row>
        <row r="16201">
          <cell r="A16201">
            <v>41367.451550925929</v>
          </cell>
        </row>
        <row r="16202">
          <cell r="A16202">
            <v>41367.495833333334</v>
          </cell>
        </row>
        <row r="16203">
          <cell r="A16203">
            <v>41367.540150462963</v>
          </cell>
        </row>
        <row r="16204">
          <cell r="A16204">
            <v>41367.550937499997</v>
          </cell>
        </row>
        <row r="16205">
          <cell r="A16205">
            <v>41367.5856712963</v>
          </cell>
        </row>
        <row r="16206">
          <cell r="A16206">
            <v>41367.631203703706</v>
          </cell>
        </row>
        <row r="16207">
          <cell r="A16207">
            <v>41367.676736111112</v>
          </cell>
        </row>
        <row r="16208">
          <cell r="A16208">
            <v>41367.721006944441</v>
          </cell>
        </row>
        <row r="16209">
          <cell r="A16209">
            <v>41367.765266203707</v>
          </cell>
        </row>
        <row r="16210">
          <cell r="A16210">
            <v>41367.809432870374</v>
          </cell>
        </row>
        <row r="16211">
          <cell r="A16211">
            <v>41367.853981481479</v>
          </cell>
        </row>
        <row r="16212">
          <cell r="A16212">
            <v>41367.900729166664</v>
          </cell>
        </row>
        <row r="16213">
          <cell r="A16213">
            <v>41367.947581018518</v>
          </cell>
        </row>
        <row r="16214">
          <cell r="A16214">
            <v>41367.99422453704</v>
          </cell>
        </row>
        <row r="16215">
          <cell r="A16215">
            <v>41368.040381944447</v>
          </cell>
        </row>
        <row r="16216">
          <cell r="A16216">
            <v>41368.086805555555</v>
          </cell>
        </row>
        <row r="16217">
          <cell r="A16217">
            <v>41368.132395833331</v>
          </cell>
        </row>
        <row r="16218">
          <cell r="A16218">
            <v>41368.178356481483</v>
          </cell>
        </row>
        <row r="16219">
          <cell r="A16219">
            <v>41368.224074074074</v>
          </cell>
        </row>
        <row r="16220">
          <cell r="A16220">
            <v>41368.270011574074</v>
          </cell>
        </row>
        <row r="16221">
          <cell r="A16221">
            <v>41368.315949074073</v>
          </cell>
        </row>
        <row r="16222">
          <cell r="A16222">
            <v>41368.337476851855</v>
          </cell>
        </row>
        <row r="16223">
          <cell r="A16223">
            <v>41368.362604166665</v>
          </cell>
        </row>
        <row r="16224">
          <cell r="A16224">
            <v>41368.406469907408</v>
          </cell>
        </row>
        <row r="16225">
          <cell r="A16225">
            <v>41368.450613425928</v>
          </cell>
        </row>
        <row r="16226">
          <cell r="A16226">
            <v>41368.494895833333</v>
          </cell>
        </row>
        <row r="16227">
          <cell r="A16227">
            <v>41368.539351851854</v>
          </cell>
        </row>
        <row r="16228">
          <cell r="A16228">
            <v>41368.587835648148</v>
          </cell>
        </row>
        <row r="16229">
          <cell r="A16229">
            <v>41368.634189814817</v>
          </cell>
        </row>
        <row r="16230">
          <cell r="A16230">
            <v>41368.680590277778</v>
          </cell>
        </row>
        <row r="16231">
          <cell r="A16231">
            <v>41368.688738425924</v>
          </cell>
        </row>
        <row r="16232">
          <cell r="A16232">
            <v>41368.724872685183</v>
          </cell>
        </row>
        <row r="16233">
          <cell r="A16233">
            <v>41368.769085648149</v>
          </cell>
        </row>
        <row r="16234">
          <cell r="A16234">
            <v>41368.813379629632</v>
          </cell>
        </row>
        <row r="16235">
          <cell r="A16235">
            <v>41368.857719907406</v>
          </cell>
        </row>
        <row r="16236">
          <cell r="A16236">
            <v>41368.904583333337</v>
          </cell>
        </row>
        <row r="16237">
          <cell r="A16237">
            <v>41368.926018518519</v>
          </cell>
        </row>
        <row r="16238">
          <cell r="A16238">
            <v>41368.950231481482</v>
          </cell>
        </row>
        <row r="16239">
          <cell r="A16239">
            <v>41368.996400462966</v>
          </cell>
        </row>
        <row r="16240">
          <cell r="A16240">
            <v>41369.042222222219</v>
          </cell>
        </row>
        <row r="16241">
          <cell r="A16241">
            <v>41369.08935185185</v>
          </cell>
        </row>
        <row r="16242">
          <cell r="A16242">
            <v>41369.136388888888</v>
          </cell>
        </row>
        <row r="16243">
          <cell r="A16243">
            <v>41369.183252314811</v>
          </cell>
        </row>
        <row r="16244">
          <cell r="A16244">
            <v>41369.230856481481</v>
          </cell>
        </row>
        <row r="16245">
          <cell r="A16245">
            <v>41369.27716435185</v>
          </cell>
        </row>
        <row r="16246">
          <cell r="A16246">
            <v>41369.324143518519</v>
          </cell>
        </row>
        <row r="16247">
          <cell r="A16247">
            <v>41369.369317129633</v>
          </cell>
        </row>
        <row r="16248">
          <cell r="A16248">
            <v>41369.413483796299</v>
          </cell>
        </row>
        <row r="16249">
          <cell r="A16249">
            <v>41369.457731481481</v>
          </cell>
        </row>
        <row r="16250">
          <cell r="A16250">
            <v>41369.501909722225</v>
          </cell>
        </row>
        <row r="16251">
          <cell r="A16251">
            <v>41369.510833333334</v>
          </cell>
        </row>
        <row r="16252">
          <cell r="A16252">
            <v>41369.547905092593</v>
          </cell>
        </row>
        <row r="16253">
          <cell r="A16253">
            <v>41369.59412037037</v>
          </cell>
        </row>
        <row r="16254">
          <cell r="A16254">
            <v>41369.638321759259</v>
          </cell>
        </row>
        <row r="16255">
          <cell r="A16255">
            <v>41369.682743055557</v>
          </cell>
        </row>
        <row r="16256">
          <cell r="A16256">
            <v>41369.726863425924</v>
          </cell>
        </row>
        <row r="16257">
          <cell r="A16257">
            <v>41369.756365740737</v>
          </cell>
        </row>
        <row r="16258">
          <cell r="A16258">
            <v>41369.770972222221</v>
          </cell>
        </row>
        <row r="16259">
          <cell r="A16259">
            <v>41369.81521990741</v>
          </cell>
        </row>
        <row r="16260">
          <cell r="A16260">
            <v>41369.860138888886</v>
          </cell>
        </row>
        <row r="16261">
          <cell r="A16261">
            <v>41369.882708333331</v>
          </cell>
        </row>
        <row r="16262">
          <cell r="A16262">
            <v>41369.907569444447</v>
          </cell>
        </row>
        <row r="16263">
          <cell r="A16263">
            <v>41369.953321759262</v>
          </cell>
        </row>
        <row r="16264">
          <cell r="A16264">
            <v>41370.0000462963</v>
          </cell>
        </row>
        <row r="16265">
          <cell r="A16265">
            <v>41370.046099537038</v>
          </cell>
        </row>
        <row r="16266">
          <cell r="A16266">
            <v>41370.092256944445</v>
          </cell>
        </row>
        <row r="16267">
          <cell r="A16267">
            <v>41370.137881944444</v>
          </cell>
        </row>
        <row r="16268">
          <cell r="A16268">
            <v>41370.184178240743</v>
          </cell>
        </row>
        <row r="16269">
          <cell r="A16269">
            <v>41370.229513888888</v>
          </cell>
        </row>
        <row r="16270">
          <cell r="A16270">
            <v>41370.275196759256</v>
          </cell>
        </row>
        <row r="16271">
          <cell r="A16271">
            <v>41370.298229166663</v>
          </cell>
        </row>
        <row r="16272">
          <cell r="A16272">
            <v>41370.321597222224</v>
          </cell>
        </row>
        <row r="16273">
          <cell r="A16273">
            <v>41370.36791666667</v>
          </cell>
        </row>
        <row r="16274">
          <cell r="A16274">
            <v>41370.391134259262</v>
          </cell>
        </row>
        <row r="16275">
          <cell r="A16275">
            <v>41370.412129629629</v>
          </cell>
        </row>
        <row r="16276">
          <cell r="A16276">
            <v>41370.456331018519</v>
          </cell>
        </row>
        <row r="16277">
          <cell r="A16277">
            <v>41370.500694444447</v>
          </cell>
        </row>
        <row r="16278">
          <cell r="A16278">
            <v>41370.544895833336</v>
          </cell>
        </row>
        <row r="16279">
          <cell r="A16279">
            <v>41370.58934027778</v>
          </cell>
        </row>
        <row r="16280">
          <cell r="A16280">
            <v>41370.606817129628</v>
          </cell>
        </row>
        <row r="16281">
          <cell r="A16281">
            <v>41370.634745370371</v>
          </cell>
        </row>
        <row r="16282">
          <cell r="A16282">
            <v>41370.680347222224</v>
          </cell>
        </row>
        <row r="16283">
          <cell r="A16283">
            <v>41370.726099537038</v>
          </cell>
        </row>
        <row r="16284">
          <cell r="A16284">
            <v>41370.770300925928</v>
          </cell>
        </row>
        <row r="16285">
          <cell r="A16285">
            <v>41370.81449074074</v>
          </cell>
        </row>
        <row r="16286">
          <cell r="A16286">
            <v>41370.858807870369</v>
          </cell>
        </row>
        <row r="16287">
          <cell r="A16287">
            <v>41370.904074074075</v>
          </cell>
        </row>
        <row r="16288">
          <cell r="A16288">
            <v>41370.950601851851</v>
          </cell>
        </row>
        <row r="16289">
          <cell r="A16289">
            <v>41370.997094907405</v>
          </cell>
        </row>
        <row r="16290">
          <cell r="A16290">
            <v>41371.042951388888</v>
          </cell>
        </row>
        <row r="16291">
          <cell r="A16291">
            <v>41371.088773148149</v>
          </cell>
        </row>
        <row r="16292">
          <cell r="A16292">
            <v>41371.134363425925</v>
          </cell>
        </row>
        <row r="16293">
          <cell r="A16293">
            <v>41371.180914351855</v>
          </cell>
        </row>
        <row r="16294">
          <cell r="A16294">
            <v>41371.226759259262</v>
          </cell>
        </row>
        <row r="16295">
          <cell r="A16295">
            <v>41371.272951388892</v>
          </cell>
        </row>
        <row r="16296">
          <cell r="A16296">
            <v>41371.319016203706</v>
          </cell>
        </row>
        <row r="16297">
          <cell r="A16297">
            <v>41371.365949074076</v>
          </cell>
        </row>
        <row r="16298">
          <cell r="A16298">
            <v>41371.373078703706</v>
          </cell>
        </row>
        <row r="16299">
          <cell r="A16299">
            <v>41371.410266203704</v>
          </cell>
        </row>
        <row r="16300">
          <cell r="A16300">
            <v>41371.454502314817</v>
          </cell>
        </row>
        <row r="16301">
          <cell r="A16301">
            <v>41371.487407407411</v>
          </cell>
        </row>
        <row r="16302">
          <cell r="A16302">
            <v>41371.498749999999</v>
          </cell>
        </row>
        <row r="16303">
          <cell r="A16303">
            <v>41371.542962962965</v>
          </cell>
        </row>
        <row r="16304">
          <cell r="A16304">
            <v>41371.588784722226</v>
          </cell>
        </row>
        <row r="16305">
          <cell r="A16305">
            <v>41371.634594907409</v>
          </cell>
        </row>
        <row r="16306">
          <cell r="A16306">
            <v>41371.680520833332</v>
          </cell>
        </row>
        <row r="16307">
          <cell r="A16307">
            <v>41371.69017361111</v>
          </cell>
        </row>
        <row r="16308">
          <cell r="A16308">
            <v>41371.727719907409</v>
          </cell>
        </row>
        <row r="16309">
          <cell r="A16309">
            <v>41371.772060185183</v>
          </cell>
        </row>
        <row r="16310">
          <cell r="A16310">
            <v>41371.816284722219</v>
          </cell>
        </row>
        <row r="16311">
          <cell r="A16311">
            <v>41371.86414351852</v>
          </cell>
        </row>
        <row r="16312">
          <cell r="A16312">
            <v>41371.908912037034</v>
          </cell>
        </row>
        <row r="16313">
          <cell r="A16313">
            <v>41371.953842592593</v>
          </cell>
        </row>
        <row r="16314">
          <cell r="A16314">
            <v>41372.000162037039</v>
          </cell>
        </row>
        <row r="16315">
          <cell r="A16315">
            <v>41372.047210648147</v>
          </cell>
        </row>
        <row r="16316">
          <cell r="A16316">
            <v>41372.093124999999</v>
          </cell>
        </row>
        <row r="16317">
          <cell r="A16317">
            <v>41372.139039351852</v>
          </cell>
        </row>
        <row r="16318">
          <cell r="A16318">
            <v>41372.185150462959</v>
          </cell>
        </row>
        <row r="16319">
          <cell r="A16319">
            <v>41372.231296296297</v>
          </cell>
        </row>
        <row r="16320">
          <cell r="A16320">
            <v>41372.27747685185</v>
          </cell>
        </row>
        <row r="16321">
          <cell r="A16321">
            <v>41372.323622685188</v>
          </cell>
        </row>
        <row r="16322">
          <cell r="A16322">
            <v>41372.350185185183</v>
          </cell>
        </row>
        <row r="16323">
          <cell r="A16323">
            <v>41372.369652777779</v>
          </cell>
        </row>
        <row r="16324">
          <cell r="A16324">
            <v>41372.413831018515</v>
          </cell>
        </row>
        <row r="16325">
          <cell r="A16325">
            <v>41372.457951388889</v>
          </cell>
        </row>
        <row r="16326">
          <cell r="A16326">
            <v>41372.502013888887</v>
          </cell>
        </row>
        <row r="16327">
          <cell r="A16327">
            <v>41372.546180555553</v>
          </cell>
        </row>
        <row r="16328">
          <cell r="A16328">
            <v>41372.560960648145</v>
          </cell>
        </row>
        <row r="16329">
          <cell r="A16329">
            <v>41372.592094907406</v>
          </cell>
        </row>
        <row r="16330">
          <cell r="A16330">
            <v>41372.63821759259</v>
          </cell>
        </row>
        <row r="16331">
          <cell r="A16331">
            <v>41372.669178240743</v>
          </cell>
        </row>
        <row r="16332">
          <cell r="A16332">
            <v>41372.684560185182</v>
          </cell>
        </row>
        <row r="16333">
          <cell r="A16333">
            <v>41372.728831018518</v>
          </cell>
        </row>
        <row r="16334">
          <cell r="A16334">
            <v>41372.773136574076</v>
          </cell>
        </row>
        <row r="16335">
          <cell r="A16335">
            <v>41372.77685185185</v>
          </cell>
        </row>
        <row r="16336">
          <cell r="A16336">
            <v>41372.817523148151</v>
          </cell>
        </row>
        <row r="16337">
          <cell r="A16337">
            <v>41372.86209490741</v>
          </cell>
        </row>
        <row r="16338">
          <cell r="A16338">
            <v>41372.908541666664</v>
          </cell>
        </row>
        <row r="16339">
          <cell r="A16339">
            <v>41372.954965277779</v>
          </cell>
        </row>
        <row r="16340">
          <cell r="A16340">
            <v>41373.001550925925</v>
          </cell>
        </row>
        <row r="16341">
          <cell r="A16341">
            <v>41373.0468287037</v>
          </cell>
        </row>
        <row r="16342">
          <cell r="A16342">
            <v>41373.093634259261</v>
          </cell>
        </row>
        <row r="16343">
          <cell r="A16343">
            <v>41373.140196759261</v>
          </cell>
        </row>
        <row r="16344">
          <cell r="A16344">
            <v>41373.186041666668</v>
          </cell>
        </row>
        <row r="16345">
          <cell r="A16345">
            <v>41373.195011574076</v>
          </cell>
        </row>
        <row r="16346">
          <cell r="A16346">
            <v>41373.232812499999</v>
          </cell>
        </row>
        <row r="16347">
          <cell r="A16347">
            <v>41373.279039351852</v>
          </cell>
        </row>
        <row r="16348">
          <cell r="A16348">
            <v>41373.318333333336</v>
          </cell>
        </row>
        <row r="16349">
          <cell r="A16349">
            <v>41373.324849537035</v>
          </cell>
        </row>
        <row r="16350">
          <cell r="A16350">
            <v>41373.371180555558</v>
          </cell>
        </row>
        <row r="16351">
          <cell r="A16351">
            <v>41373.415300925924</v>
          </cell>
        </row>
        <row r="16352">
          <cell r="A16352">
            <v>41373.459513888891</v>
          </cell>
        </row>
        <row r="16353">
          <cell r="A16353">
            <v>41373.503611111111</v>
          </cell>
        </row>
        <row r="16354">
          <cell r="A16354">
            <v>41373.515798611108</v>
          </cell>
        </row>
        <row r="16355">
          <cell r="A16355">
            <v>41373.547708333332</v>
          </cell>
        </row>
        <row r="16356">
          <cell r="A16356">
            <v>41373.592546296299</v>
          </cell>
        </row>
        <row r="16357">
          <cell r="A16357">
            <v>41373.632025462961</v>
          </cell>
        </row>
        <row r="16358">
          <cell r="A16358">
            <v>41373.637349537035</v>
          </cell>
        </row>
        <row r="16359">
          <cell r="A16359">
            <v>41373.681469907409</v>
          </cell>
        </row>
        <row r="16360">
          <cell r="A16360">
            <v>41373.725601851853</v>
          </cell>
        </row>
        <row r="16361">
          <cell r="A16361">
            <v>41373.748391203706</v>
          </cell>
        </row>
        <row r="16362">
          <cell r="A16362">
            <v>41373.770324074074</v>
          </cell>
        </row>
        <row r="16363">
          <cell r="A16363">
            <v>41373.814444444448</v>
          </cell>
        </row>
        <row r="16364">
          <cell r="A16364">
            <v>41373.841979166667</v>
          </cell>
        </row>
        <row r="16365">
          <cell r="A16365">
            <v>41373.859074074076</v>
          </cell>
        </row>
        <row r="16366">
          <cell r="A16366">
            <v>41373.903368055559</v>
          </cell>
        </row>
        <row r="16367">
          <cell r="A16367">
            <v>41373.949884259258</v>
          </cell>
        </row>
        <row r="16368">
          <cell r="A16368">
            <v>41373.996076388888</v>
          </cell>
        </row>
        <row r="16369">
          <cell r="A16369">
            <v>41374.04315972222</v>
          </cell>
        </row>
        <row r="16370">
          <cell r="A16370">
            <v>41374.091099537036</v>
          </cell>
        </row>
        <row r="16371">
          <cell r="A16371">
            <v>41374.137638888889</v>
          </cell>
        </row>
        <row r="16372">
          <cell r="A16372">
            <v>41374.184745370374</v>
          </cell>
        </row>
        <row r="16373">
          <cell r="A16373">
            <v>41374.230995370373</v>
          </cell>
        </row>
        <row r="16374">
          <cell r="A16374">
            <v>41374.26489583333</v>
          </cell>
        </row>
        <row r="16375">
          <cell r="A16375">
            <v>41374.27815972222</v>
          </cell>
        </row>
        <row r="16376">
          <cell r="A16376">
            <v>41374.325173611112</v>
          </cell>
        </row>
        <row r="16377">
          <cell r="A16377">
            <v>41374.369953703703</v>
          </cell>
        </row>
        <row r="16378">
          <cell r="A16378">
            <v>41374.3830787037</v>
          </cell>
        </row>
        <row r="16379">
          <cell r="A16379">
            <v>41374.4141087963</v>
          </cell>
        </row>
        <row r="16380">
          <cell r="A16380">
            <v>41374.458287037036</v>
          </cell>
        </row>
        <row r="16381">
          <cell r="A16381">
            <v>41374.488206018519</v>
          </cell>
        </row>
        <row r="16382">
          <cell r="A16382">
            <v>41374.502500000002</v>
          </cell>
        </row>
        <row r="16383">
          <cell r="A16383">
            <v>41374.546585648146</v>
          </cell>
        </row>
        <row r="16384">
          <cell r="A16384">
            <v>41374.591203703705</v>
          </cell>
        </row>
        <row r="16385">
          <cell r="A16385">
            <v>41374.602962962963</v>
          </cell>
        </row>
        <row r="16386">
          <cell r="A16386">
            <v>41374.635937500003</v>
          </cell>
        </row>
        <row r="16387">
          <cell r="A16387">
            <v>41374.681435185186</v>
          </cell>
        </row>
        <row r="16388">
          <cell r="A16388">
            <v>41374.725543981483</v>
          </cell>
        </row>
        <row r="16389">
          <cell r="A16389">
            <v>41374.76972222222</v>
          </cell>
        </row>
        <row r="16390">
          <cell r="A16390">
            <v>41374.81391203704</v>
          </cell>
        </row>
        <row r="16391">
          <cell r="A16391">
            <v>41374.858124999999</v>
          </cell>
        </row>
        <row r="16392">
          <cell r="A16392">
            <v>41374.903321759259</v>
          </cell>
        </row>
        <row r="16393">
          <cell r="A16393">
            <v>41374.949305555558</v>
          </cell>
        </row>
        <row r="16394">
          <cell r="A16394">
            <v>41374.994583333333</v>
          </cell>
        </row>
        <row r="16395">
          <cell r="A16395">
            <v>41375.039502314816</v>
          </cell>
        </row>
        <row r="16396">
          <cell r="A16396">
            <v>41375.084560185183</v>
          </cell>
        </row>
        <row r="16397">
          <cell r="A16397">
            <v>41375.130046296297</v>
          </cell>
        </row>
        <row r="16398">
          <cell r="A16398">
            <v>41375.175173611111</v>
          </cell>
        </row>
        <row r="16399">
          <cell r="A16399">
            <v>41375.221087962964</v>
          </cell>
        </row>
        <row r="16400">
          <cell r="A16400">
            <v>41375.266423611109</v>
          </cell>
        </row>
        <row r="16401">
          <cell r="A16401">
            <v>41375.311990740738</v>
          </cell>
        </row>
        <row r="16402">
          <cell r="A16402">
            <v>41375.357349537036</v>
          </cell>
        </row>
        <row r="16403">
          <cell r="A16403">
            <v>41375.370567129627</v>
          </cell>
        </row>
        <row r="16404">
          <cell r="A16404">
            <v>41375.401423611111</v>
          </cell>
        </row>
        <row r="16405">
          <cell r="A16405">
            <v>41375.445532407408</v>
          </cell>
        </row>
        <row r="16406">
          <cell r="A16406">
            <v>41375.482546296298</v>
          </cell>
        </row>
        <row r="16407">
          <cell r="A16407">
            <v>41375.489571759259</v>
          </cell>
        </row>
        <row r="16408">
          <cell r="A16408">
            <v>41375.533680555556</v>
          </cell>
        </row>
        <row r="16409">
          <cell r="A16409">
            <v>41375.577743055554</v>
          </cell>
        </row>
        <row r="16410">
          <cell r="A16410">
            <v>41375.59752314815</v>
          </cell>
        </row>
        <row r="16411">
          <cell r="A16411">
            <v>41375.624016203707</v>
          </cell>
        </row>
        <row r="16412">
          <cell r="A16412">
            <v>41375.66815972222</v>
          </cell>
        </row>
        <row r="16413">
          <cell r="A16413">
            <v>41375.691527777781</v>
          </cell>
        </row>
        <row r="16414">
          <cell r="A16414">
            <v>41375.71234953704</v>
          </cell>
        </row>
        <row r="16415">
          <cell r="A16415">
            <v>41375.756412037037</v>
          </cell>
        </row>
        <row r="16416">
          <cell r="A16416">
            <v>41375.800543981481</v>
          </cell>
        </row>
        <row r="16417">
          <cell r="A16417">
            <v>41375.84480324074</v>
          </cell>
        </row>
        <row r="16418">
          <cell r="A16418">
            <v>41375.8905787037</v>
          </cell>
        </row>
        <row r="16419">
          <cell r="A16419">
            <v>41375.935173611113</v>
          </cell>
        </row>
        <row r="16420">
          <cell r="A16420">
            <v>41375.980046296296</v>
          </cell>
        </row>
        <row r="16421">
          <cell r="A16421">
            <v>41376.024780092594</v>
          </cell>
        </row>
        <row r="16422">
          <cell r="A16422">
            <v>41376.069398148145</v>
          </cell>
        </row>
        <row r="16423">
          <cell r="A16423">
            <v>41376.114444444444</v>
          </cell>
        </row>
        <row r="16424">
          <cell r="A16424">
            <v>41376.159270833334</v>
          </cell>
        </row>
        <row r="16425">
          <cell r="A16425">
            <v>41376.20380787037</v>
          </cell>
        </row>
        <row r="16426">
          <cell r="A16426">
            <v>41376.249108796299</v>
          </cell>
        </row>
        <row r="16427">
          <cell r="A16427">
            <v>41376.277743055558</v>
          </cell>
        </row>
        <row r="16428">
          <cell r="A16428">
            <v>41376.293703703705</v>
          </cell>
        </row>
        <row r="16429">
          <cell r="A16429">
            <v>41376.338391203702</v>
          </cell>
        </row>
        <row r="16430">
          <cell r="A16430">
            <v>41376.382476851853</v>
          </cell>
        </row>
        <row r="16431">
          <cell r="A16431">
            <v>41376.426562499997</v>
          </cell>
        </row>
        <row r="16432">
          <cell r="A16432">
            <v>41376.488611111112</v>
          </cell>
        </row>
        <row r="16433">
          <cell r="A16433">
            <v>41376.558032407411</v>
          </cell>
        </row>
        <row r="16434">
          <cell r="A16434">
            <v>41376.627500000002</v>
          </cell>
        </row>
        <row r="16435">
          <cell r="A16435">
            <v>41376.675740740742</v>
          </cell>
        </row>
        <row r="16436">
          <cell r="A16436">
            <v>41376.719849537039</v>
          </cell>
        </row>
        <row r="16437">
          <cell r="A16437">
            <v>41376.763923611114</v>
          </cell>
        </row>
        <row r="16438">
          <cell r="A16438">
            <v>41376.80804398148</v>
          </cell>
        </row>
        <row r="16439">
          <cell r="A16439">
            <v>41376.852337962962</v>
          </cell>
        </row>
        <row r="16440">
          <cell r="A16440">
            <v>41376.898379629631</v>
          </cell>
        </row>
        <row r="16441">
          <cell r="A16441">
            <v>41376.944965277777</v>
          </cell>
        </row>
        <row r="16442">
          <cell r="A16442">
            <v>41376.991851851853</v>
          </cell>
        </row>
        <row r="16443">
          <cell r="A16443">
            <v>41377.038495370369</v>
          </cell>
        </row>
        <row r="16444">
          <cell r="A16444">
            <v>41377.084699074076</v>
          </cell>
        </row>
        <row r="16445">
          <cell r="A16445">
            <v>41377.130497685182</v>
          </cell>
        </row>
        <row r="16446">
          <cell r="A16446">
            <v>41377.176851851851</v>
          </cell>
        </row>
        <row r="16447">
          <cell r="A16447">
            <v>41377.223576388889</v>
          </cell>
        </row>
        <row r="16448">
          <cell r="A16448">
            <v>41377.270243055558</v>
          </cell>
        </row>
        <row r="16449">
          <cell r="A16449">
            <v>41377.316562499997</v>
          </cell>
        </row>
        <row r="16450">
          <cell r="A16450">
            <v>41377.362951388888</v>
          </cell>
        </row>
        <row r="16451">
          <cell r="A16451">
            <v>41377.407384259262</v>
          </cell>
        </row>
        <row r="16452">
          <cell r="A16452">
            <v>41377.420752314814</v>
          </cell>
        </row>
        <row r="16453">
          <cell r="A16453">
            <v>41377.451666666668</v>
          </cell>
        </row>
        <row r="16454">
          <cell r="A16454">
            <v>41377.496435185189</v>
          </cell>
        </row>
        <row r="16455">
          <cell r="A16455">
            <v>41377.541203703702</v>
          </cell>
        </row>
        <row r="16456">
          <cell r="A16456">
            <v>41377.587037037039</v>
          </cell>
        </row>
        <row r="16457">
          <cell r="A16457">
            <v>41377.63354166667</v>
          </cell>
        </row>
        <row r="16458">
          <cell r="A16458">
            <v>41377.65960648148</v>
          </cell>
        </row>
        <row r="16459">
          <cell r="A16459">
            <v>41377.679328703707</v>
          </cell>
        </row>
        <row r="16460">
          <cell r="A16460">
            <v>41377.724953703706</v>
          </cell>
        </row>
        <row r="16461">
          <cell r="A16461">
            <v>41377.76971064815</v>
          </cell>
        </row>
        <row r="16462">
          <cell r="A16462">
            <v>41377.814351851855</v>
          </cell>
        </row>
        <row r="16463">
          <cell r="A16463">
            <v>41377.859363425923</v>
          </cell>
        </row>
        <row r="16464">
          <cell r="A16464">
            <v>41377.903807870367</v>
          </cell>
        </row>
        <row r="16465">
          <cell r="A16465">
            <v>41377.948958333334</v>
          </cell>
        </row>
        <row r="16466">
          <cell r="A16466">
            <v>41377.994062500002</v>
          </cell>
        </row>
        <row r="16467">
          <cell r="A16467">
            <v>41378.038935185185</v>
          </cell>
        </row>
        <row r="16468">
          <cell r="A16468">
            <v>41378.084502314814</v>
          </cell>
        </row>
        <row r="16469">
          <cell r="A16469">
            <v>41378.12972222222</v>
          </cell>
        </row>
        <row r="16470">
          <cell r="A16470">
            <v>41378.175439814811</v>
          </cell>
        </row>
        <row r="16471">
          <cell r="A16471">
            <v>41378.220335648148</v>
          </cell>
        </row>
        <row r="16472">
          <cell r="A16472">
            <v>41378.264884259261</v>
          </cell>
        </row>
        <row r="16473">
          <cell r="A16473">
            <v>41378.309421296297</v>
          </cell>
        </row>
        <row r="16474">
          <cell r="A16474">
            <v>41378.33258101852</v>
          </cell>
        </row>
        <row r="16475">
          <cell r="A16475">
            <v>41378.354490740741</v>
          </cell>
        </row>
        <row r="16476">
          <cell r="A16476">
            <v>41378.399247685185</v>
          </cell>
        </row>
        <row r="16477">
          <cell r="A16477">
            <v>41378.455069444448</v>
          </cell>
        </row>
        <row r="16478">
          <cell r="A16478">
            <v>41378.499108796299</v>
          </cell>
        </row>
        <row r="16479">
          <cell r="A16479">
            <v>41378.543020833335</v>
          </cell>
        </row>
        <row r="16480">
          <cell r="A16480">
            <v>41378.560694444444</v>
          </cell>
        </row>
        <row r="16481">
          <cell r="A16481">
            <v>41378.586909722224</v>
          </cell>
        </row>
        <row r="16482">
          <cell r="A16482">
            <v>41378.633368055554</v>
          </cell>
        </row>
        <row r="16483">
          <cell r="A16483">
            <v>41378.680706018517</v>
          </cell>
        </row>
        <row r="16484">
          <cell r="A16484">
            <v>41378.72583333333</v>
          </cell>
        </row>
        <row r="16485">
          <cell r="A16485">
            <v>41378.769895833335</v>
          </cell>
        </row>
        <row r="16486">
          <cell r="A16486">
            <v>41378.814189814817</v>
          </cell>
        </row>
        <row r="16487">
          <cell r="A16487">
            <v>41378.858506944445</v>
          </cell>
        </row>
        <row r="16488">
          <cell r="A16488">
            <v>41378.877835648149</v>
          </cell>
        </row>
        <row r="16489">
          <cell r="A16489">
            <v>41378.904270833336</v>
          </cell>
        </row>
        <row r="16490">
          <cell r="A16490">
            <v>41378.949837962966</v>
          </cell>
        </row>
        <row r="16491">
          <cell r="A16491">
            <v>41378.995520833334</v>
          </cell>
        </row>
        <row r="16492">
          <cell r="A16492">
            <v>41379.040983796294</v>
          </cell>
        </row>
        <row r="16493">
          <cell r="A16493">
            <v>41379.08697916667</v>
          </cell>
        </row>
        <row r="16494">
          <cell r="A16494">
            <v>41379.132719907408</v>
          </cell>
        </row>
        <row r="16495">
          <cell r="A16495">
            <v>41379.178055555552</v>
          </cell>
        </row>
        <row r="16496">
          <cell r="A16496">
            <v>41379.223495370374</v>
          </cell>
        </row>
        <row r="16497">
          <cell r="A16497">
            <v>41379.269143518519</v>
          </cell>
        </row>
        <row r="16498">
          <cell r="A16498">
            <v>41379.315509259257</v>
          </cell>
        </row>
        <row r="16499">
          <cell r="A16499">
            <v>41379.319641203707</v>
          </cell>
        </row>
        <row r="16500">
          <cell r="A16500">
            <v>41379.361168981479</v>
          </cell>
        </row>
        <row r="16501">
          <cell r="A16501">
            <v>41379.40519675926</v>
          </cell>
        </row>
        <row r="16502">
          <cell r="A16502">
            <v>41379.437731481485</v>
          </cell>
        </row>
        <row r="16503">
          <cell r="A16503">
            <v>41379.449317129627</v>
          </cell>
        </row>
        <row r="16504">
          <cell r="A16504">
            <v>41379.493356481478</v>
          </cell>
        </row>
        <row r="16505">
          <cell r="A16505">
            <v>41379.53733796296</v>
          </cell>
        </row>
        <row r="16506">
          <cell r="A16506">
            <v>41379.555405092593</v>
          </cell>
        </row>
        <row r="16507">
          <cell r="A16507">
            <v>41379.583067129628</v>
          </cell>
        </row>
        <row r="16508">
          <cell r="A16508">
            <v>41379.628229166665</v>
          </cell>
        </row>
        <row r="16509">
          <cell r="A16509">
            <v>41379.672476851854</v>
          </cell>
        </row>
        <row r="16510">
          <cell r="A16510">
            <v>41379.717511574076</v>
          </cell>
        </row>
        <row r="16511">
          <cell r="A16511">
            <v>41379.761817129627</v>
          </cell>
        </row>
        <row r="16512">
          <cell r="A16512">
            <v>41379.805972222224</v>
          </cell>
        </row>
        <row r="16513">
          <cell r="A16513">
            <v>41379.85019675926</v>
          </cell>
        </row>
        <row r="16514">
          <cell r="A16514">
            <v>41379.894375000003</v>
          </cell>
        </row>
        <row r="16515">
          <cell r="A16515">
            <v>41379.939409722225</v>
          </cell>
        </row>
        <row r="16516">
          <cell r="A16516">
            <v>41379.984618055554</v>
          </cell>
        </row>
        <row r="16517">
          <cell r="A16517">
            <v>41380.030358796299</v>
          </cell>
        </row>
        <row r="16518">
          <cell r="A16518">
            <v>41380.075578703705</v>
          </cell>
        </row>
        <row r="16519">
          <cell r="A16519">
            <v>41380.121192129627</v>
          </cell>
        </row>
        <row r="16520">
          <cell r="A16520">
            <v>41380.16605324074</v>
          </cell>
        </row>
        <row r="16521">
          <cell r="A16521">
            <v>41380.255868055552</v>
          </cell>
        </row>
        <row r="16522">
          <cell r="A16522">
            <v>41380.301504629628</v>
          </cell>
        </row>
        <row r="16523">
          <cell r="A16523">
            <v>41380.347430555557</v>
          </cell>
        </row>
        <row r="16524">
          <cell r="A16524">
            <v>41380.391550925924</v>
          </cell>
        </row>
        <row r="16525">
          <cell r="A16525">
            <v>41380.435590277775</v>
          </cell>
        </row>
        <row r="16526">
          <cell r="A16526">
            <v>41380.442986111113</v>
          </cell>
        </row>
        <row r="16527">
          <cell r="A16527">
            <v>41380.47960648148</v>
          </cell>
        </row>
        <row r="16528">
          <cell r="A16528">
            <v>41380.5237037037</v>
          </cell>
        </row>
        <row r="16529">
          <cell r="A16529">
            <v>41380.568541666667</v>
          </cell>
        </row>
        <row r="16530">
          <cell r="A16530">
            <v>41380.586747685185</v>
          </cell>
        </row>
        <row r="16531">
          <cell r="A16531">
            <v>41380.614571759259</v>
          </cell>
        </row>
        <row r="16532">
          <cell r="A16532">
            <v>41380.660416666666</v>
          </cell>
        </row>
        <row r="16533">
          <cell r="A16533">
            <v>41380.701273148145</v>
          </cell>
        </row>
        <row r="16534">
          <cell r="A16534">
            <v>41380.706122685187</v>
          </cell>
        </row>
        <row r="16535">
          <cell r="A16535">
            <v>41380.750231481485</v>
          </cell>
        </row>
        <row r="16536">
          <cell r="A16536">
            <v>41380.794525462959</v>
          </cell>
        </row>
        <row r="16537">
          <cell r="A16537">
            <v>41380.839050925926</v>
          </cell>
        </row>
        <row r="16538">
          <cell r="A16538">
            <v>41380.915439814817</v>
          </cell>
        </row>
        <row r="16539">
          <cell r="A16539">
            <v>41380.961539351854</v>
          </cell>
        </row>
        <row r="16540">
          <cell r="A16540">
            <v>41381.008935185186</v>
          </cell>
        </row>
        <row r="16541">
          <cell r="A16541">
            <v>41381.055833333332</v>
          </cell>
        </row>
        <row r="16542">
          <cell r="A16542">
            <v>41381.102858796294</v>
          </cell>
        </row>
        <row r="16543">
          <cell r="A16543">
            <v>41381.149687500001</v>
          </cell>
        </row>
        <row r="16544">
          <cell r="A16544">
            <v>41381.195844907408</v>
          </cell>
        </row>
        <row r="16545">
          <cell r="A16545">
            <v>41381.242118055554</v>
          </cell>
        </row>
        <row r="16546">
          <cell r="A16546">
            <v>41381.26761574074</v>
          </cell>
        </row>
        <row r="16547">
          <cell r="A16547">
            <v>41381.287939814814</v>
          </cell>
        </row>
        <row r="16548">
          <cell r="A16548">
            <v>41381.334976851853</v>
          </cell>
        </row>
        <row r="16549">
          <cell r="A16549">
            <v>41381.381273148145</v>
          </cell>
        </row>
        <row r="16550">
          <cell r="A16550">
            <v>41381.42523148148</v>
          </cell>
        </row>
        <row r="16551">
          <cell r="A16551">
            <v>41381.469178240739</v>
          </cell>
        </row>
        <row r="16552">
          <cell r="A16552">
            <v>41381.487905092596</v>
          </cell>
        </row>
        <row r="16553">
          <cell r="A16553">
            <v>41381.513136574074</v>
          </cell>
        </row>
        <row r="16554">
          <cell r="A16554">
            <v>41381.557060185187</v>
          </cell>
        </row>
        <row r="16555">
          <cell r="A16555">
            <v>41381.597083333334</v>
          </cell>
        </row>
        <row r="16556">
          <cell r="A16556">
            <v>41381.601493055554</v>
          </cell>
        </row>
        <row r="16557">
          <cell r="A16557">
            <v>41381.671956018516</v>
          </cell>
        </row>
        <row r="16558">
          <cell r="A16558">
            <v>41381.716689814813</v>
          </cell>
        </row>
        <row r="16559">
          <cell r="A16559">
            <v>41381.760752314818</v>
          </cell>
        </row>
        <row r="16560">
          <cell r="A16560">
            <v>41381.804942129631</v>
          </cell>
        </row>
        <row r="16561">
          <cell r="A16561">
            <v>41381.829699074071</v>
          </cell>
        </row>
        <row r="16562">
          <cell r="A16562">
            <v>41381.929548611108</v>
          </cell>
        </row>
        <row r="16563">
          <cell r="A16563">
            <v>41381.974618055552</v>
          </cell>
        </row>
        <row r="16564">
          <cell r="A16564">
            <v>41382.019375000003</v>
          </cell>
        </row>
        <row r="16565">
          <cell r="A16565">
            <v>41382.063761574071</v>
          </cell>
        </row>
        <row r="16566">
          <cell r="A16566">
            <v>41382.108310185184</v>
          </cell>
        </row>
        <row r="16567">
          <cell r="A16567">
            <v>41382.152777777781</v>
          </cell>
        </row>
        <row r="16568">
          <cell r="A16568">
            <v>41382.197974537034</v>
          </cell>
        </row>
        <row r="16569">
          <cell r="A16569">
            <v>41382.243668981479</v>
          </cell>
        </row>
        <row r="16570">
          <cell r="A16570">
            <v>41382.28869212963</v>
          </cell>
        </row>
        <row r="16571">
          <cell r="A16571">
            <v>41382.334305555552</v>
          </cell>
        </row>
        <row r="16572">
          <cell r="A16572">
            <v>41382.378865740742</v>
          </cell>
        </row>
        <row r="16573">
          <cell r="A16573">
            <v>41382.3903587963</v>
          </cell>
        </row>
        <row r="16574">
          <cell r="A16574">
            <v>41382.422731481478</v>
          </cell>
        </row>
        <row r="16575">
          <cell r="A16575">
            <v>41382.466689814813</v>
          </cell>
        </row>
        <row r="16576">
          <cell r="A16576">
            <v>41382.499074074076</v>
          </cell>
        </row>
        <row r="16577">
          <cell r="A16577">
            <v>41382.510844907411</v>
          </cell>
        </row>
        <row r="16578">
          <cell r="A16578">
            <v>41382.554791666669</v>
          </cell>
        </row>
        <row r="16579">
          <cell r="A16579">
            <v>41382.598993055559</v>
          </cell>
        </row>
        <row r="16580">
          <cell r="A16580">
            <v>41382.642974537041</v>
          </cell>
        </row>
        <row r="16581">
          <cell r="A16581">
            <v>41382.688634259262</v>
          </cell>
        </row>
        <row r="16582">
          <cell r="A16582">
            <v>41382.72347222222</v>
          </cell>
        </row>
        <row r="16583">
          <cell r="A16583">
            <v>41382.732511574075</v>
          </cell>
        </row>
        <row r="16584">
          <cell r="A16584">
            <v>41382.776354166665</v>
          </cell>
        </row>
        <row r="16585">
          <cell r="A16585">
            <v>41382.820185185185</v>
          </cell>
        </row>
        <row r="16586">
          <cell r="A16586">
            <v>41382.929212962961</v>
          </cell>
        </row>
        <row r="16587">
          <cell r="A16587">
            <v>41382.974594907406</v>
          </cell>
        </row>
        <row r="16588">
          <cell r="A16588">
            <v>41383.020555555559</v>
          </cell>
        </row>
        <row r="16589">
          <cell r="A16589">
            <v>41383.065671296295</v>
          </cell>
        </row>
        <row r="16590">
          <cell r="A16590">
            <v>41383.110879629632</v>
          </cell>
        </row>
        <row r="16591">
          <cell r="A16591">
            <v>41383.156018518515</v>
          </cell>
        </row>
        <row r="16592">
          <cell r="A16592">
            <v>41383.273692129631</v>
          </cell>
        </row>
        <row r="16593">
          <cell r="A16593">
            <v>41383.318425925929</v>
          </cell>
        </row>
        <row r="16594">
          <cell r="A16594">
            <v>41383.362395833334</v>
          </cell>
        </row>
        <row r="16595">
          <cell r="A16595">
            <v>41383.400057870371</v>
          </cell>
        </row>
        <row r="16596">
          <cell r="A16596">
            <v>41383.40625</v>
          </cell>
        </row>
        <row r="16597">
          <cell r="A16597">
            <v>41383.450115740743</v>
          </cell>
        </row>
        <row r="16598">
          <cell r="A16598">
            <v>41383.494143518517</v>
          </cell>
        </row>
        <row r="16599">
          <cell r="A16599">
            <v>41383.537916666668</v>
          </cell>
        </row>
        <row r="16600">
          <cell r="A16600">
            <v>41383.582951388889</v>
          </cell>
        </row>
        <row r="16601">
          <cell r="A16601">
            <v>41383.607256944444</v>
          </cell>
        </row>
        <row r="16602">
          <cell r="A16602">
            <v>41383.629664351851</v>
          </cell>
        </row>
        <row r="16603">
          <cell r="A16603">
            <v>41383.675219907411</v>
          </cell>
        </row>
        <row r="16604">
          <cell r="A16604">
            <v>41383.718877314815</v>
          </cell>
        </row>
        <row r="16605">
          <cell r="A16605">
            <v>41383.81658564815</v>
          </cell>
        </row>
        <row r="16606">
          <cell r="A16606">
            <v>41383.880370370367</v>
          </cell>
        </row>
        <row r="16607">
          <cell r="A16607">
            <v>41383.913738425923</v>
          </cell>
        </row>
        <row r="16608">
          <cell r="A16608">
            <v>41383.924467592595</v>
          </cell>
        </row>
        <row r="16609">
          <cell r="A16609">
            <v>41383.969710648147</v>
          </cell>
        </row>
        <row r="16610">
          <cell r="A16610">
            <v>41384.015092592592</v>
          </cell>
        </row>
        <row r="16611">
          <cell r="A16611">
            <v>41384.059618055559</v>
          </cell>
        </row>
        <row r="16612">
          <cell r="A16612">
            <v>41384.104837962965</v>
          </cell>
        </row>
        <row r="16613">
          <cell r="A16613">
            <v>41384.150254629632</v>
          </cell>
        </row>
        <row r="16614">
          <cell r="A16614">
            <v>41384.195439814815</v>
          </cell>
        </row>
        <row r="16615">
          <cell r="A16615">
            <v>41384.240983796299</v>
          </cell>
        </row>
        <row r="16616">
          <cell r="A16616">
            <v>41384.285740740743</v>
          </cell>
        </row>
        <row r="16617">
          <cell r="A16617">
            <v>41384.33</v>
          </cell>
        </row>
        <row r="16618">
          <cell r="A16618">
            <v>41384.3440162037</v>
          </cell>
        </row>
        <row r="16619">
          <cell r="A16619">
            <v>41384.373796296299</v>
          </cell>
        </row>
        <row r="16620">
          <cell r="A16620">
            <v>41384.417673611111</v>
          </cell>
        </row>
        <row r="16621">
          <cell r="A16621">
            <v>41384.461493055554</v>
          </cell>
        </row>
        <row r="16622">
          <cell r="A16622">
            <v>41384.505335648151</v>
          </cell>
        </row>
        <row r="16623">
          <cell r="A16623">
            <v>41384.549351851849</v>
          </cell>
        </row>
        <row r="16624">
          <cell r="A16624">
            <v>41384.576539351852</v>
          </cell>
        </row>
        <row r="16625">
          <cell r="A16625">
            <v>41384.593321759261</v>
          </cell>
        </row>
        <row r="16626">
          <cell r="A16626">
            <v>41384.638171296298</v>
          </cell>
        </row>
        <row r="16627">
          <cell r="A16627">
            <v>41384.66302083333</v>
          </cell>
        </row>
        <row r="16628">
          <cell r="A16628">
            <v>41384.682071759256</v>
          </cell>
        </row>
        <row r="16629">
          <cell r="A16629">
            <v>41384.725972222222</v>
          </cell>
        </row>
        <row r="16630">
          <cell r="A16630">
            <v>41384.769803240742</v>
          </cell>
        </row>
        <row r="16631">
          <cell r="A16631">
            <v>41384.778217592589</v>
          </cell>
        </row>
        <row r="16632">
          <cell r="A16632">
            <v>41384.813761574071</v>
          </cell>
        </row>
        <row r="16633">
          <cell r="A16633">
            <v>41384.857719907406</v>
          </cell>
        </row>
        <row r="16634">
          <cell r="A16634">
            <v>41384.901967592596</v>
          </cell>
        </row>
        <row r="16635">
          <cell r="A16635">
            <v>41384.946458333332</v>
          </cell>
        </row>
        <row r="16636">
          <cell r="A16636">
            <v>41384.990682870368</v>
          </cell>
        </row>
        <row r="16637">
          <cell r="A16637">
            <v>41385.035219907404</v>
          </cell>
        </row>
        <row r="16638">
          <cell r="A16638">
            <v>41385.08017361111</v>
          </cell>
        </row>
        <row r="16639">
          <cell r="A16639">
            <v>41385.125162037039</v>
          </cell>
        </row>
        <row r="16640">
          <cell r="A16640">
            <v>41385.169861111113</v>
          </cell>
        </row>
        <row r="16641">
          <cell r="A16641">
            <v>41385.213912037034</v>
          </cell>
        </row>
        <row r="16642">
          <cell r="A16642">
            <v>41385.258194444446</v>
          </cell>
        </row>
        <row r="16643">
          <cell r="A16643">
            <v>41385.304606481484</v>
          </cell>
        </row>
        <row r="16644">
          <cell r="A16644">
            <v>41385.349490740744</v>
          </cell>
        </row>
        <row r="16645">
          <cell r="A16645">
            <v>41385.370625000003</v>
          </cell>
        </row>
        <row r="16646">
          <cell r="A16646">
            <v>41385.393310185187</v>
          </cell>
        </row>
        <row r="16647">
          <cell r="A16647">
            <v>41385.437141203707</v>
          </cell>
        </row>
        <row r="16648">
          <cell r="A16648">
            <v>41385.471875000003</v>
          </cell>
        </row>
        <row r="16649">
          <cell r="A16649">
            <v>41385.480983796297</v>
          </cell>
        </row>
        <row r="16650">
          <cell r="A16650">
            <v>41385.524826388886</v>
          </cell>
        </row>
        <row r="16651">
          <cell r="A16651">
            <v>41385.570300925923</v>
          </cell>
        </row>
        <row r="16652">
          <cell r="A16652">
            <v>41385.584131944444</v>
          </cell>
        </row>
        <row r="16653">
          <cell r="A16653">
            <v>41385.61577546296</v>
          </cell>
        </row>
        <row r="16654">
          <cell r="A16654">
            <v>41385.66033564815</v>
          </cell>
        </row>
        <row r="16655">
          <cell r="A16655">
            <v>41385.704201388886</v>
          </cell>
        </row>
        <row r="16656">
          <cell r="A16656">
            <v>41385.748506944445</v>
          </cell>
        </row>
        <row r="16657">
          <cell r="A16657">
            <v>41385.801759259259</v>
          </cell>
        </row>
        <row r="16658">
          <cell r="A16658">
            <v>41385.880810185183</v>
          </cell>
        </row>
        <row r="16659">
          <cell r="A16659">
            <v>41385.932581018518</v>
          </cell>
        </row>
        <row r="16660">
          <cell r="A16660">
            <v>41385.962581018517</v>
          </cell>
        </row>
        <row r="16661">
          <cell r="A16661">
            <v>41385.977743055555</v>
          </cell>
        </row>
        <row r="16662">
          <cell r="A16662">
            <v>41386.023761574077</v>
          </cell>
        </row>
        <row r="16663">
          <cell r="A16663">
            <v>41386.069490740738</v>
          </cell>
        </row>
        <row r="16664">
          <cell r="A16664">
            <v>41386.115520833337</v>
          </cell>
        </row>
        <row r="16665">
          <cell r="A16665">
            <v>41386.161134259259</v>
          </cell>
        </row>
        <row r="16666">
          <cell r="A16666">
            <v>41386.207187499997</v>
          </cell>
        </row>
        <row r="16667">
          <cell r="A16667">
            <v>41386.283518518518</v>
          </cell>
        </row>
        <row r="16668">
          <cell r="A16668">
            <v>41386.32980324074</v>
          </cell>
        </row>
        <row r="16669">
          <cell r="A16669">
            <v>41386.373599537037</v>
          </cell>
        </row>
        <row r="16670">
          <cell r="A16670">
            <v>41386.41747685185</v>
          </cell>
        </row>
        <row r="16671">
          <cell r="A16671">
            <v>41386.461516203701</v>
          </cell>
        </row>
        <row r="16672">
          <cell r="A16672">
            <v>41386.497303240743</v>
          </cell>
        </row>
        <row r="16673">
          <cell r="A16673">
            <v>41386.505324074074</v>
          </cell>
        </row>
        <row r="16674">
          <cell r="A16674">
            <v>41386.549120370371</v>
          </cell>
        </row>
        <row r="16675">
          <cell r="A16675">
            <v>41386.593101851853</v>
          </cell>
        </row>
        <row r="16676">
          <cell r="A16676">
            <v>41386.638055555559</v>
          </cell>
        </row>
        <row r="16677">
          <cell r="A16677">
            <v>41386.719270833331</v>
          </cell>
        </row>
        <row r="16678">
          <cell r="A16678">
            <v>41386.738449074073</v>
          </cell>
        </row>
        <row r="16679">
          <cell r="A16679">
            <v>41386.763240740744</v>
          </cell>
        </row>
        <row r="16680">
          <cell r="A16680">
            <v>41386.806979166664</v>
          </cell>
        </row>
        <row r="16681">
          <cell r="A16681">
            <v>41386.850856481484</v>
          </cell>
        </row>
        <row r="16682">
          <cell r="A16682">
            <v>41386.913287037038</v>
          </cell>
        </row>
        <row r="16683">
          <cell r="A16683">
            <v>41386.95921296296</v>
          </cell>
        </row>
        <row r="16684">
          <cell r="A16684">
            <v>41387.005555555559</v>
          </cell>
        </row>
        <row r="16685">
          <cell r="A16685">
            <v>41387.051666666666</v>
          </cell>
        </row>
        <row r="16686">
          <cell r="A16686">
            <v>41387.09746527778</v>
          </cell>
        </row>
        <row r="16687">
          <cell r="A16687">
            <v>41387.143043981479</v>
          </cell>
        </row>
        <row r="16688">
          <cell r="A16688">
            <v>41387.189131944448</v>
          </cell>
        </row>
        <row r="16689">
          <cell r="A16689">
            <v>41387.23510416667</v>
          </cell>
        </row>
        <row r="16690">
          <cell r="A16690">
            <v>41387.278923611113</v>
          </cell>
        </row>
        <row r="16691">
          <cell r="A16691">
            <v>41387.322812500002</v>
          </cell>
        </row>
        <row r="16692">
          <cell r="A16692">
            <v>41387.335092592592</v>
          </cell>
        </row>
        <row r="16693">
          <cell r="A16693">
            <v>41387.366643518515</v>
          </cell>
        </row>
        <row r="16694">
          <cell r="A16694">
            <v>41387.410520833335</v>
          </cell>
        </row>
        <row r="16695">
          <cell r="A16695">
            <v>41387.427372685182</v>
          </cell>
        </row>
        <row r="16696">
          <cell r="A16696">
            <v>41387.454375000001</v>
          </cell>
        </row>
        <row r="16697">
          <cell r="A16697">
            <v>41387.498310185183</v>
          </cell>
        </row>
        <row r="16698">
          <cell r="A16698">
            <v>41387.542037037034</v>
          </cell>
        </row>
        <row r="16699">
          <cell r="A16699">
            <v>41387.55196759259</v>
          </cell>
        </row>
        <row r="16700">
          <cell r="A16700">
            <v>41387.587870370371</v>
          </cell>
        </row>
        <row r="16701">
          <cell r="A16701">
            <v>41387.635601851849</v>
          </cell>
        </row>
        <row r="16702">
          <cell r="A16702">
            <v>41387.646238425928</v>
          </cell>
        </row>
        <row r="16703">
          <cell r="A16703">
            <v>41387.680520833332</v>
          </cell>
        </row>
        <row r="16704">
          <cell r="A16704">
            <v>41387.726678240739</v>
          </cell>
        </row>
        <row r="16705">
          <cell r="A16705">
            <v>41387.776412037034</v>
          </cell>
        </row>
        <row r="16706">
          <cell r="A16706">
            <v>41387.820185185185</v>
          </cell>
        </row>
        <row r="16707">
          <cell r="A16707">
            <v>41387.864247685182</v>
          </cell>
        </row>
        <row r="16708">
          <cell r="A16708">
            <v>41387.914120370369</v>
          </cell>
        </row>
        <row r="16709">
          <cell r="A16709">
            <v>41387.958356481482</v>
          </cell>
        </row>
        <row r="16710">
          <cell r="A16710">
            <v>41388.002627314818</v>
          </cell>
        </row>
        <row r="16711">
          <cell r="A16711">
            <v>41388.048067129632</v>
          </cell>
        </row>
        <row r="16712">
          <cell r="A16712">
            <v>41388.092534722222</v>
          </cell>
        </row>
        <row r="16713">
          <cell r="A16713">
            <v>41388.137037037035</v>
          </cell>
        </row>
        <row r="16714">
          <cell r="A16714">
            <v>41388.181481481479</v>
          </cell>
        </row>
        <row r="16715">
          <cell r="A16715">
            <v>41388.225428240738</v>
          </cell>
        </row>
        <row r="16716">
          <cell r="A16716">
            <v>41388.269456018519</v>
          </cell>
        </row>
        <row r="16717">
          <cell r="A16717">
            <v>41388.313657407409</v>
          </cell>
        </row>
        <row r="16718">
          <cell r="A16718">
            <v>41388.357488425929</v>
          </cell>
        </row>
        <row r="16719">
          <cell r="A16719">
            <v>41388.401342592595</v>
          </cell>
        </row>
        <row r="16720">
          <cell r="A16720">
            <v>41388.445115740738</v>
          </cell>
        </row>
        <row r="16721">
          <cell r="A16721">
            <v>41388.488865740743</v>
          </cell>
        </row>
        <row r="16722">
          <cell r="A16722">
            <v>41388.532743055555</v>
          </cell>
        </row>
        <row r="16723">
          <cell r="A16723">
            <v>41388.576701388891</v>
          </cell>
        </row>
        <row r="16724">
          <cell r="A16724">
            <v>41388.622233796297</v>
          </cell>
        </row>
        <row r="16725">
          <cell r="A16725">
            <v>41388.666724537034</v>
          </cell>
        </row>
        <row r="16726">
          <cell r="A16726">
            <v>41388.68440972222</v>
          </cell>
        </row>
        <row r="16727">
          <cell r="A16727">
            <v>41388.727233796293</v>
          </cell>
        </row>
        <row r="16728">
          <cell r="A16728">
            <v>41388.771296296298</v>
          </cell>
        </row>
        <row r="16729">
          <cell r="A16729">
            <v>41388.787152777775</v>
          </cell>
        </row>
        <row r="16730">
          <cell r="A16730">
            <v>41388.815347222226</v>
          </cell>
        </row>
        <row r="16731">
          <cell r="A16731">
            <v>41388.859282407408</v>
          </cell>
        </row>
        <row r="16732">
          <cell r="A16732">
            <v>41388.891550925924</v>
          </cell>
        </row>
        <row r="16733">
          <cell r="A16733">
            <v>41389.273009259261</v>
          </cell>
        </row>
        <row r="16734">
          <cell r="A16734">
            <v>41389.318703703706</v>
          </cell>
        </row>
        <row r="16735">
          <cell r="A16735">
            <v>41389.362604166665</v>
          </cell>
        </row>
        <row r="16736">
          <cell r="A16736">
            <v>41389.376921296294</v>
          </cell>
        </row>
        <row r="16737">
          <cell r="A16737">
            <v>41389.406446759262</v>
          </cell>
        </row>
        <row r="16738">
          <cell r="A16738">
            <v>41389.450277777774</v>
          </cell>
        </row>
        <row r="16739">
          <cell r="A16739">
            <v>41389.494097222225</v>
          </cell>
        </row>
        <row r="16740">
          <cell r="A16740">
            <v>41389.538171296299</v>
          </cell>
        </row>
        <row r="16741">
          <cell r="A16741">
            <v>41389.583680555559</v>
          </cell>
        </row>
        <row r="16742">
          <cell r="A16742">
            <v>41389.629328703704</v>
          </cell>
        </row>
        <row r="16743">
          <cell r="A16743">
            <v>41389.67454861111</v>
          </cell>
        </row>
        <row r="16744">
          <cell r="A16744">
            <v>41389.7184837963</v>
          </cell>
        </row>
        <row r="16745">
          <cell r="A16745">
            <v>41389.732164351852</v>
          </cell>
        </row>
        <row r="16746">
          <cell r="A16746">
            <v>41389.810532407406</v>
          </cell>
        </row>
        <row r="16747">
          <cell r="A16747">
            <v>41389.843414351853</v>
          </cell>
        </row>
        <row r="16748">
          <cell r="A16748">
            <v>41389.854525462964</v>
          </cell>
        </row>
        <row r="16749">
          <cell r="A16749">
            <v>41389.91306712963</v>
          </cell>
        </row>
        <row r="16750">
          <cell r="A16750">
            <v>41389.958356481482</v>
          </cell>
        </row>
        <row r="16751">
          <cell r="A16751">
            <v>41390.003576388888</v>
          </cell>
        </row>
        <row r="16752">
          <cell r="A16752">
            <v>41390.048113425924</v>
          </cell>
        </row>
        <row r="16753">
          <cell r="A16753">
            <v>41390.092719907407</v>
          </cell>
        </row>
        <row r="16754">
          <cell r="A16754">
            <v>41390.137372685182</v>
          </cell>
        </row>
        <row r="16755">
          <cell r="A16755">
            <v>41390.182013888887</v>
          </cell>
        </row>
        <row r="16756">
          <cell r="A16756">
            <v>41390.226689814815</v>
          </cell>
        </row>
        <row r="16757">
          <cell r="A16757">
            <v>41390.273043981484</v>
          </cell>
        </row>
        <row r="16758">
          <cell r="A16758">
            <v>41390.318101851852</v>
          </cell>
        </row>
        <row r="16759">
          <cell r="A16759">
            <v>41390.361909722225</v>
          </cell>
        </row>
        <row r="16760">
          <cell r="A16760">
            <v>41390.405729166669</v>
          </cell>
        </row>
        <row r="16761">
          <cell r="A16761">
            <v>41390.449664351851</v>
          </cell>
        </row>
        <row r="16762">
          <cell r="A16762">
            <v>41390.474432870367</v>
          </cell>
        </row>
        <row r="16763">
          <cell r="A16763">
            <v>41390.493252314816</v>
          </cell>
        </row>
        <row r="16764">
          <cell r="A16764">
            <v>41390.53702546296</v>
          </cell>
        </row>
        <row r="16765">
          <cell r="A16765">
            <v>41390.581712962965</v>
          </cell>
        </row>
        <row r="16766">
          <cell r="A16766">
            <v>41390.608657407407</v>
          </cell>
        </row>
        <row r="16767">
          <cell r="A16767">
            <v>41390.626145833332</v>
          </cell>
        </row>
        <row r="16768">
          <cell r="A16768">
            <v>41390.670173611114</v>
          </cell>
        </row>
        <row r="16769">
          <cell r="A16769">
            <v>41390.713784722226</v>
          </cell>
        </row>
        <row r="16770">
          <cell r="A16770">
            <v>41390.768912037034</v>
          </cell>
        </row>
        <row r="16771">
          <cell r="A16771">
            <v>41390.812719907408</v>
          </cell>
        </row>
        <row r="16772">
          <cell r="A16772">
            <v>41390.857592592591</v>
          </cell>
        </row>
        <row r="16773">
          <cell r="A16773">
            <v>41390.92628472222</v>
          </cell>
        </row>
        <row r="16774">
          <cell r="A16774">
            <v>41390.971967592595</v>
          </cell>
        </row>
        <row r="16775">
          <cell r="A16775">
            <v>41391.017291666663</v>
          </cell>
        </row>
        <row r="16776">
          <cell r="A16776">
            <v>41391.062997685185</v>
          </cell>
        </row>
        <row r="16777">
          <cell r="A16777">
            <v>41391.109456018516</v>
          </cell>
        </row>
        <row r="16778">
          <cell r="A16778">
            <v>41391.156087962961</v>
          </cell>
        </row>
        <row r="16779">
          <cell r="A16779">
            <v>41391.201932870368</v>
          </cell>
        </row>
        <row r="16780">
          <cell r="A16780">
            <v>41391.248356481483</v>
          </cell>
        </row>
        <row r="16781">
          <cell r="A16781">
            <v>41391.293912037036</v>
          </cell>
        </row>
        <row r="16782">
          <cell r="A16782">
            <v>41391.311539351853</v>
          </cell>
        </row>
        <row r="16783">
          <cell r="A16783">
            <v>41391.340115740742</v>
          </cell>
        </row>
        <row r="16784">
          <cell r="A16784">
            <v>41391.38417824074</v>
          </cell>
        </row>
        <row r="16785">
          <cell r="A16785">
            <v>41391.428090277775</v>
          </cell>
        </row>
        <row r="16786">
          <cell r="A16786">
            <v>41391.472071759257</v>
          </cell>
        </row>
        <row r="16787">
          <cell r="A16787">
            <v>41391.516053240739</v>
          </cell>
        </row>
        <row r="16788">
          <cell r="A16788">
            <v>41391.546122685184</v>
          </cell>
        </row>
        <row r="16789">
          <cell r="A16789">
            <v>41391.56</v>
          </cell>
        </row>
        <row r="16790">
          <cell r="A16790">
            <v>41391.640520833331</v>
          </cell>
        </row>
        <row r="16791">
          <cell r="A16791">
            <v>41391.686319444445</v>
          </cell>
        </row>
        <row r="16792">
          <cell r="A16792">
            <v>41391.694965277777</v>
          </cell>
        </row>
        <row r="16793">
          <cell r="A16793">
            <v>41391.732175925928</v>
          </cell>
        </row>
        <row r="16794">
          <cell r="A16794">
            <v>41391.776134259257</v>
          </cell>
        </row>
        <row r="16795">
          <cell r="A16795">
            <v>41391.8200462963</v>
          </cell>
        </row>
        <row r="16796">
          <cell r="A16796">
            <v>41391.864027777781</v>
          </cell>
        </row>
        <row r="16797">
          <cell r="A16797">
            <v>41391.908622685187</v>
          </cell>
        </row>
        <row r="16798">
          <cell r="A16798">
            <v>41391.952870370369</v>
          </cell>
        </row>
        <row r="16799">
          <cell r="A16799">
            <v>41391.996979166666</v>
          </cell>
        </row>
        <row r="16800">
          <cell r="A16800">
            <v>41392.041041666664</v>
          </cell>
        </row>
        <row r="16801">
          <cell r="A16801">
            <v>41392.085486111115</v>
          </cell>
        </row>
        <row r="16802">
          <cell r="A16802">
            <v>41392.129687499997</v>
          </cell>
        </row>
        <row r="16803">
          <cell r="A16803">
            <v>41392.173958333333</v>
          </cell>
        </row>
        <row r="16804">
          <cell r="A16804">
            <v>41392.2184375</v>
          </cell>
        </row>
        <row r="16805">
          <cell r="A16805">
            <v>41392.262638888889</v>
          </cell>
        </row>
        <row r="16806">
          <cell r="A16806">
            <v>41392.307314814818</v>
          </cell>
        </row>
        <row r="16807">
          <cell r="A16807">
            <v>41392.3512962963</v>
          </cell>
        </row>
        <row r="16808">
          <cell r="A16808">
            <v>41392.357858796298</v>
          </cell>
        </row>
        <row r="16809">
          <cell r="A16809">
            <v>41392.395277777781</v>
          </cell>
        </row>
        <row r="16810">
          <cell r="A16810">
            <v>41392.439293981479</v>
          </cell>
        </row>
        <row r="16811">
          <cell r="A16811">
            <v>41392.483229166668</v>
          </cell>
        </row>
        <row r="16812">
          <cell r="A16812">
            <v>41392.527245370373</v>
          </cell>
        </row>
        <row r="16813">
          <cell r="A16813">
            <v>41392.572847222225</v>
          </cell>
        </row>
        <row r="16814">
          <cell r="A16814">
            <v>41392.616909722223</v>
          </cell>
        </row>
        <row r="16815">
          <cell r="A16815">
            <v>41392.659849537034</v>
          </cell>
        </row>
        <row r="16816">
          <cell r="A16816">
            <v>41392.703738425924</v>
          </cell>
        </row>
        <row r="16817">
          <cell r="A16817">
            <v>41392.747754629629</v>
          </cell>
        </row>
        <row r="16818">
          <cell r="A16818">
            <v>41392.791643518518</v>
          </cell>
        </row>
        <row r="16819">
          <cell r="A16819">
            <v>41392.826342592591</v>
          </cell>
        </row>
        <row r="16820">
          <cell r="A16820">
            <v>41392.835648148146</v>
          </cell>
        </row>
        <row r="16821">
          <cell r="A16821">
            <v>41392.879699074074</v>
          </cell>
        </row>
        <row r="16822">
          <cell r="A16822">
            <v>41392.92392361111</v>
          </cell>
        </row>
        <row r="16823">
          <cell r="A16823">
            <v>41392.960462962961</v>
          </cell>
        </row>
        <row r="16824">
          <cell r="A16824">
            <v>41392.967986111114</v>
          </cell>
        </row>
        <row r="16825">
          <cell r="A16825">
            <v>41393.01295138889</v>
          </cell>
        </row>
        <row r="16826">
          <cell r="A16826">
            <v>41393.058333333334</v>
          </cell>
        </row>
        <row r="16827">
          <cell r="A16827">
            <v>41393.103275462963</v>
          </cell>
        </row>
        <row r="16828">
          <cell r="A16828">
            <v>41393.148460648146</v>
          </cell>
        </row>
        <row r="16829">
          <cell r="A16829">
            <v>41393.193530092591</v>
          </cell>
        </row>
        <row r="16830">
          <cell r="A16830">
            <v>41393.239085648151</v>
          </cell>
        </row>
        <row r="16831">
          <cell r="A16831">
            <v>41393.285000000003</v>
          </cell>
        </row>
        <row r="16832">
          <cell r="A16832">
            <v>41393.31013888889</v>
          </cell>
        </row>
        <row r="16833">
          <cell r="A16833">
            <v>41393.33053240741</v>
          </cell>
        </row>
        <row r="16834">
          <cell r="A16834">
            <v>41393.374374999999</v>
          </cell>
        </row>
        <row r="16835">
          <cell r="A16835">
            <v>41393.418298611112</v>
          </cell>
        </row>
        <row r="16836">
          <cell r="A16836">
            <v>41393.434895833336</v>
          </cell>
        </row>
        <row r="16837">
          <cell r="A16837">
            <v>41393.462210648147</v>
          </cell>
        </row>
        <row r="16838">
          <cell r="A16838">
            <v>41393.506122685183</v>
          </cell>
        </row>
        <row r="16839">
          <cell r="A16839">
            <v>41393.556608796294</v>
          </cell>
        </row>
        <row r="16840">
          <cell r="A16840">
            <v>41393.601388888892</v>
          </cell>
        </row>
        <row r="16841">
          <cell r="A16841">
            <v>41393.646597222221</v>
          </cell>
        </row>
        <row r="16842">
          <cell r="A16842">
            <v>41393.692650462966</v>
          </cell>
        </row>
        <row r="16843">
          <cell r="A16843">
            <v>41393.736643518518</v>
          </cell>
        </row>
        <row r="16844">
          <cell r="A16844">
            <v>41393.772951388892</v>
          </cell>
        </row>
        <row r="16845">
          <cell r="A16845">
            <v>41393.780775462961</v>
          </cell>
        </row>
        <row r="16846">
          <cell r="A16846">
            <v>41393.852488425924</v>
          </cell>
        </row>
        <row r="16847">
          <cell r="A16847">
            <v>41393.898113425923</v>
          </cell>
        </row>
        <row r="16848">
          <cell r="A16848">
            <v>41393.94358796296</v>
          </cell>
        </row>
        <row r="16849">
          <cell r="A16849">
            <v>41393.989340277774</v>
          </cell>
        </row>
        <row r="16850">
          <cell r="A16850">
            <v>41394.03502314815</v>
          </cell>
        </row>
        <row r="16851">
          <cell r="A16851">
            <v>41394.081678240742</v>
          </cell>
        </row>
        <row r="16852">
          <cell r="A16852">
            <v>41394.12709490741</v>
          </cell>
        </row>
        <row r="16853">
          <cell r="A16853">
            <v>41394.173078703701</v>
          </cell>
        </row>
        <row r="16854">
          <cell r="A16854">
            <v>41394.219108796293</v>
          </cell>
        </row>
        <row r="16855">
          <cell r="A16855">
            <v>41394.264537037037</v>
          </cell>
        </row>
        <row r="16856">
          <cell r="A16856">
            <v>41394.310613425929</v>
          </cell>
        </row>
        <row r="16857">
          <cell r="A16857">
            <v>41394.355949074074</v>
          </cell>
        </row>
        <row r="16858">
          <cell r="A16858">
            <v>41394.399861111109</v>
          </cell>
        </row>
        <row r="16859">
          <cell r="A16859">
            <v>41394.443888888891</v>
          </cell>
        </row>
        <row r="16860">
          <cell r="A16860">
            <v>41394.487824074073</v>
          </cell>
        </row>
        <row r="16861">
          <cell r="A16861">
            <v>41394.531770833331</v>
          </cell>
        </row>
        <row r="16862">
          <cell r="A16862">
            <v>41394.566712962966</v>
          </cell>
        </row>
        <row r="16863">
          <cell r="A16863">
            <v>41394.575798611113</v>
          </cell>
        </row>
        <row r="16864">
          <cell r="A16864">
            <v>41394.622743055559</v>
          </cell>
        </row>
        <row r="16865">
          <cell r="A16865">
            <v>41394.669074074074</v>
          </cell>
        </row>
        <row r="16866">
          <cell r="A16866">
            <v>41394.678969907407</v>
          </cell>
        </row>
        <row r="16867">
          <cell r="A16867">
            <v>41394.72991898148</v>
          </cell>
        </row>
        <row r="16868">
          <cell r="A16868">
            <v>41394.773900462962</v>
          </cell>
        </row>
        <row r="16869">
          <cell r="A16869">
            <v>41394.817800925928</v>
          </cell>
        </row>
        <row r="16870">
          <cell r="A16870">
            <v>41394.909421296295</v>
          </cell>
        </row>
        <row r="16871">
          <cell r="A16871">
            <v>41394.955243055556</v>
          </cell>
        </row>
        <row r="16872">
          <cell r="A16872">
            <v>41395.000972222224</v>
          </cell>
        </row>
        <row r="16873">
          <cell r="A16873">
            <v>41395.045474537037</v>
          </cell>
        </row>
        <row r="16874">
          <cell r="A16874">
            <v>41395.090636574074</v>
          </cell>
        </row>
        <row r="16875">
          <cell r="A16875">
            <v>41395.136840277781</v>
          </cell>
        </row>
        <row r="16876">
          <cell r="A16876">
            <v>41395.182557870372</v>
          </cell>
        </row>
        <row r="16877">
          <cell r="A16877">
            <v>41395.228402777779</v>
          </cell>
        </row>
        <row r="16878">
          <cell r="A16878">
            <v>41395.273865740739</v>
          </cell>
        </row>
        <row r="16879">
          <cell r="A16879">
            <v>41395.319432870368</v>
          </cell>
        </row>
        <row r="16880">
          <cell r="A16880">
            <v>41395.363275462965</v>
          </cell>
        </row>
        <row r="16881">
          <cell r="A16881">
            <v>41395.407164351855</v>
          </cell>
        </row>
        <row r="16882">
          <cell r="A16882">
            <v>41395.451261574075</v>
          </cell>
        </row>
        <row r="16883">
          <cell r="A16883">
            <v>41395.495196759257</v>
          </cell>
        </row>
        <row r="16884">
          <cell r="A16884">
            <v>41395.506898148145</v>
          </cell>
        </row>
        <row r="16885">
          <cell r="A16885">
            <v>41395.539155092592</v>
          </cell>
        </row>
        <row r="16886">
          <cell r="A16886">
            <v>41395.584629629629</v>
          </cell>
        </row>
        <row r="16887">
          <cell r="A16887">
            <v>41395.630486111113</v>
          </cell>
        </row>
        <row r="16888">
          <cell r="A16888">
            <v>41395.677453703705</v>
          </cell>
        </row>
        <row r="16889">
          <cell r="A16889">
            <v>41395.721446759257</v>
          </cell>
        </row>
        <row r="16890">
          <cell r="A16890">
            <v>41395.753009259257</v>
          </cell>
        </row>
        <row r="16891">
          <cell r="A16891">
            <v>41395.765428240738</v>
          </cell>
        </row>
        <row r="16892">
          <cell r="A16892">
            <v>41395.809374999997</v>
          </cell>
        </row>
        <row r="16893">
          <cell r="A16893">
            <v>41395.853391203702</v>
          </cell>
        </row>
        <row r="16894">
          <cell r="A16894">
            <v>41395.899421296293</v>
          </cell>
        </row>
        <row r="16895">
          <cell r="A16895">
            <v>41395.944050925929</v>
          </cell>
        </row>
        <row r="16896">
          <cell r="A16896">
            <v>41395.989664351851</v>
          </cell>
        </row>
        <row r="16897">
          <cell r="A16897">
            <v>41396.035069444442</v>
          </cell>
        </row>
        <row r="16898">
          <cell r="A16898">
            <v>41396.080509259256</v>
          </cell>
        </row>
        <row r="16899">
          <cell r="A16899">
            <v>41396.126261574071</v>
          </cell>
        </row>
        <row r="16900">
          <cell r="A16900">
            <v>41396.172384259262</v>
          </cell>
        </row>
        <row r="16901">
          <cell r="A16901">
            <v>41396.217569444445</v>
          </cell>
        </row>
        <row r="16902">
          <cell r="A16902">
            <v>41396.263124999998</v>
          </cell>
        </row>
        <row r="16903">
          <cell r="A16903">
            <v>41396.308159722219</v>
          </cell>
        </row>
        <row r="16904">
          <cell r="A16904">
            <v>41396.352002314816</v>
          </cell>
        </row>
        <row r="16905">
          <cell r="A16905">
            <v>41396.387407407405</v>
          </cell>
        </row>
        <row r="16906">
          <cell r="A16906">
            <v>41396.395925925928</v>
          </cell>
        </row>
        <row r="16907">
          <cell r="A16907">
            <v>41396.439768518518</v>
          </cell>
        </row>
        <row r="16908">
          <cell r="A16908">
            <v>41396.483611111114</v>
          </cell>
        </row>
        <row r="16909">
          <cell r="A16909">
            <v>41396.511134259257</v>
          </cell>
        </row>
        <row r="16910">
          <cell r="A16910">
            <v>41396.52752314815</v>
          </cell>
        </row>
        <row r="16911">
          <cell r="A16911">
            <v>41396.571550925924</v>
          </cell>
        </row>
        <row r="16912">
          <cell r="A16912">
            <v>41396.617939814816</v>
          </cell>
        </row>
        <row r="16913">
          <cell r="A16913">
            <v>41396.664236111108</v>
          </cell>
        </row>
        <row r="16914">
          <cell r="A16914">
            <v>41396.70888888889</v>
          </cell>
        </row>
        <row r="16915">
          <cell r="A16915">
            <v>41396.752766203703</v>
          </cell>
        </row>
        <row r="16916">
          <cell r="A16916">
            <v>41396.765729166669</v>
          </cell>
        </row>
        <row r="16917">
          <cell r="A16917">
            <v>41396.834027777775</v>
          </cell>
        </row>
        <row r="16918">
          <cell r="A16918">
            <v>41396.878206018519</v>
          </cell>
        </row>
        <row r="16919">
          <cell r="A16919">
            <v>41396.923634259256</v>
          </cell>
        </row>
        <row r="16920">
          <cell r="A16920">
            <v>41396.969722222224</v>
          </cell>
        </row>
        <row r="16921">
          <cell r="A16921">
            <v>41397.016157407408</v>
          </cell>
        </row>
        <row r="16922">
          <cell r="A16922">
            <v>41397.062083333331</v>
          </cell>
        </row>
        <row r="16923">
          <cell r="A16923">
            <v>41397.107488425929</v>
          </cell>
        </row>
        <row r="16924">
          <cell r="A16924">
            <v>41397.153298611112</v>
          </cell>
        </row>
        <row r="16925">
          <cell r="A16925">
            <v>41397.199212962965</v>
          </cell>
        </row>
        <row r="16926">
          <cell r="A16926">
            <v>41397.243113425924</v>
          </cell>
        </row>
        <row r="16927">
          <cell r="A16927">
            <v>41397.28696759259</v>
          </cell>
        </row>
        <row r="16928">
          <cell r="A16928">
            <v>41397.330937500003</v>
          </cell>
        </row>
        <row r="16929">
          <cell r="A16929">
            <v>41397.374965277777</v>
          </cell>
        </row>
        <row r="16930">
          <cell r="A16930">
            <v>41397.418958333335</v>
          </cell>
        </row>
        <row r="16931">
          <cell r="A16931">
            <v>41397.550706018519</v>
          </cell>
        </row>
        <row r="16932">
          <cell r="A16932">
            <v>41397.597141203703</v>
          </cell>
        </row>
        <row r="16933">
          <cell r="A16933">
            <v>41397.64298611111</v>
          </cell>
        </row>
        <row r="16934">
          <cell r="A16934">
            <v>41397.689432870371</v>
          </cell>
        </row>
        <row r="16935">
          <cell r="A16935">
            <v>41397.733356481483</v>
          </cell>
        </row>
        <row r="16936">
          <cell r="A16936">
            <v>41397.744386574072</v>
          </cell>
        </row>
        <row r="16937">
          <cell r="A16937">
            <v>41397.82203703704</v>
          </cell>
        </row>
        <row r="16938">
          <cell r="A16938">
            <v>41397.867962962962</v>
          </cell>
        </row>
        <row r="16939">
          <cell r="A16939">
            <v>41397.916747685187</v>
          </cell>
        </row>
        <row r="16940">
          <cell r="A16940">
            <v>41397.962488425925</v>
          </cell>
        </row>
        <row r="16941">
          <cell r="A16941">
            <v>41398.007650462961</v>
          </cell>
        </row>
        <row r="16942">
          <cell r="A16942">
            <v>41398.053923611114</v>
          </cell>
        </row>
        <row r="16943">
          <cell r="A16943">
            <v>41398.099548611113</v>
          </cell>
        </row>
        <row r="16944">
          <cell r="A16944">
            <v>41398.145300925928</v>
          </cell>
        </row>
        <row r="16945">
          <cell r="A16945">
            <v>41398.191412037035</v>
          </cell>
        </row>
        <row r="16946">
          <cell r="A16946">
            <v>41398.236701388887</v>
          </cell>
        </row>
        <row r="16947">
          <cell r="A16947">
            <v>41398.283564814818</v>
          </cell>
        </row>
        <row r="16948">
          <cell r="A16948">
            <v>41398.319421296299</v>
          </cell>
        </row>
        <row r="16949">
          <cell r="A16949">
            <v>41398.333645833336</v>
          </cell>
        </row>
        <row r="16950">
          <cell r="A16950">
            <v>41398.377638888887</v>
          </cell>
        </row>
        <row r="16951">
          <cell r="A16951">
            <v>41398.421550925923</v>
          </cell>
        </row>
        <row r="16952">
          <cell r="A16952">
            <v>41398.435613425929</v>
          </cell>
        </row>
        <row r="16953">
          <cell r="A16953">
            <v>41398.465601851851</v>
          </cell>
        </row>
        <row r="16954">
          <cell r="A16954">
            <v>41398.50953703704</v>
          </cell>
        </row>
        <row r="16955">
          <cell r="A16955">
            <v>41398.553680555553</v>
          </cell>
        </row>
        <row r="16956">
          <cell r="A16956">
            <v>41398.59915509259</v>
          </cell>
        </row>
        <row r="16957">
          <cell r="A16957">
            <v>41398.643750000003</v>
          </cell>
        </row>
        <row r="16958">
          <cell r="A16958">
            <v>41398.688969907409</v>
          </cell>
        </row>
        <row r="16959">
          <cell r="A16959">
            <v>41398.733148148145</v>
          </cell>
        </row>
        <row r="16960">
          <cell r="A16960">
            <v>41398.777303240742</v>
          </cell>
        </row>
        <row r="16961">
          <cell r="A16961">
            <v>41398.926238425927</v>
          </cell>
        </row>
        <row r="16962">
          <cell r="A16962">
            <v>41398.973136574074</v>
          </cell>
        </row>
        <row r="16963">
          <cell r="A16963">
            <v>41399.019189814811</v>
          </cell>
        </row>
        <row r="16964">
          <cell r="A16964">
            <v>41399.065636574072</v>
          </cell>
        </row>
        <row r="16965">
          <cell r="A16965">
            <v>41399.111701388887</v>
          </cell>
        </row>
        <row r="16966">
          <cell r="A16966">
            <v>41399.15797453704</v>
          </cell>
        </row>
        <row r="16967">
          <cell r="A16967">
            <v>41399.203553240739</v>
          </cell>
        </row>
        <row r="16968">
          <cell r="A16968">
            <v>41399.249432870369</v>
          </cell>
        </row>
        <row r="16969">
          <cell r="A16969">
            <v>41399.294016203705</v>
          </cell>
        </row>
        <row r="16970">
          <cell r="A16970">
            <v>41399.339513888888</v>
          </cell>
        </row>
        <row r="16971">
          <cell r="A16971">
            <v>41399.346585648149</v>
          </cell>
        </row>
        <row r="16972">
          <cell r="A16972">
            <v>41399.383692129632</v>
          </cell>
        </row>
        <row r="16973">
          <cell r="A16973">
            <v>41399.427928240744</v>
          </cell>
        </row>
        <row r="16974">
          <cell r="A16974">
            <v>41399.471817129626</v>
          </cell>
        </row>
        <row r="16975">
          <cell r="A16975">
            <v>41399.515868055554</v>
          </cell>
        </row>
        <row r="16976">
          <cell r="A16976">
            <v>41399.562002314815</v>
          </cell>
        </row>
        <row r="16977">
          <cell r="A16977">
            <v>41399.608043981483</v>
          </cell>
        </row>
        <row r="16978">
          <cell r="A16978">
            <v>41399.654282407406</v>
          </cell>
        </row>
        <row r="16979">
          <cell r="A16979">
            <v>41399.69840277778</v>
          </cell>
        </row>
        <row r="16980">
          <cell r="A16980">
            <v>41399.742349537039</v>
          </cell>
        </row>
        <row r="16981">
          <cell r="A16981">
            <v>41399.786412037036</v>
          </cell>
        </row>
        <row r="16982">
          <cell r="A16982">
            <v>41399.830659722225</v>
          </cell>
        </row>
        <row r="16983">
          <cell r="A16983">
            <v>41399.852106481485</v>
          </cell>
        </row>
        <row r="16984">
          <cell r="A16984">
            <v>41399.874745370369</v>
          </cell>
        </row>
        <row r="16985">
          <cell r="A16985">
            <v>41399.91951388889</v>
          </cell>
        </row>
        <row r="16986">
          <cell r="A16986">
            <v>41399.965150462966</v>
          </cell>
        </row>
        <row r="16987">
          <cell r="A16987">
            <v>41400.009780092594</v>
          </cell>
        </row>
        <row r="16988">
          <cell r="A16988">
            <v>41400.053912037038</v>
          </cell>
        </row>
        <row r="16989">
          <cell r="A16989">
            <v>41400.099027777775</v>
          </cell>
        </row>
        <row r="16990">
          <cell r="A16990">
            <v>41400.144537037035</v>
          </cell>
        </row>
        <row r="16991">
          <cell r="A16991">
            <v>41400.189722222225</v>
          </cell>
        </row>
        <row r="16992">
          <cell r="A16992">
            <v>41400.234861111108</v>
          </cell>
        </row>
        <row r="16993">
          <cell r="A16993">
            <v>41400.280509259261</v>
          </cell>
        </row>
        <row r="16994">
          <cell r="A16994">
            <v>41400.307719907411</v>
          </cell>
        </row>
        <row r="16995">
          <cell r="A16995">
            <v>41400.32607638889</v>
          </cell>
        </row>
        <row r="16996">
          <cell r="A16996">
            <v>41400.370625000003</v>
          </cell>
        </row>
        <row r="16997">
          <cell r="A16997">
            <v>41400.414594907408</v>
          </cell>
        </row>
        <row r="16998">
          <cell r="A16998">
            <v>41400.433634259258</v>
          </cell>
        </row>
        <row r="16999">
          <cell r="A16999">
            <v>41400.458506944444</v>
          </cell>
        </row>
        <row r="17000">
          <cell r="A17000">
            <v>41400.502627314818</v>
          </cell>
        </row>
        <row r="17001">
          <cell r="A17001">
            <v>41400.518900462965</v>
          </cell>
        </row>
        <row r="17002">
          <cell r="A17002">
            <v>41400.546909722223</v>
          </cell>
        </row>
        <row r="17003">
          <cell r="A17003">
            <v>41400.591898148145</v>
          </cell>
        </row>
        <row r="17004">
          <cell r="A17004">
            <v>41400.63795138889</v>
          </cell>
        </row>
        <row r="17005">
          <cell r="A17005">
            <v>41400.682951388888</v>
          </cell>
        </row>
        <row r="17006">
          <cell r="A17006">
            <v>41400.72859953704</v>
          </cell>
        </row>
        <row r="17007">
          <cell r="A17007">
            <v>41400.758101851854</v>
          </cell>
        </row>
        <row r="17008">
          <cell r="A17008">
            <v>41400.772824074076</v>
          </cell>
        </row>
        <row r="17009">
          <cell r="A17009">
            <v>41400.817002314812</v>
          </cell>
        </row>
        <row r="17010">
          <cell r="A17010">
            <v>41400.860949074071</v>
          </cell>
        </row>
        <row r="17011">
          <cell r="A17011">
            <v>41400.885567129626</v>
          </cell>
        </row>
        <row r="17012">
          <cell r="A17012">
            <v>41400.906608796293</v>
          </cell>
        </row>
        <row r="17013">
          <cell r="A17013">
            <v>41400.951620370368</v>
          </cell>
        </row>
        <row r="17014">
          <cell r="A17014">
            <v>41400.997511574074</v>
          </cell>
        </row>
        <row r="17015">
          <cell r="A17015">
            <v>41401.043206018519</v>
          </cell>
        </row>
        <row r="17016">
          <cell r="A17016">
            <v>41401.08834490741</v>
          </cell>
        </row>
        <row r="17017">
          <cell r="A17017">
            <v>41401.133263888885</v>
          </cell>
        </row>
        <row r="17018">
          <cell r="A17018">
            <v>41401.178113425929</v>
          </cell>
        </row>
        <row r="17019">
          <cell r="A17019">
            <v>41401.223078703704</v>
          </cell>
        </row>
        <row r="17020">
          <cell r="A17020">
            <v>41401.268171296295</v>
          </cell>
        </row>
        <row r="17021">
          <cell r="A17021">
            <v>41401.31318287037</v>
          </cell>
        </row>
        <row r="17022">
          <cell r="A17022">
            <v>41401.358668981484</v>
          </cell>
        </row>
        <row r="17023">
          <cell r="A17023">
            <v>41401.402708333335</v>
          </cell>
        </row>
        <row r="17024">
          <cell r="A17024">
            <v>41401.446446759262</v>
          </cell>
        </row>
        <row r="17025">
          <cell r="A17025">
            <v>41401.49050925926</v>
          </cell>
        </row>
        <row r="17026">
          <cell r="A17026">
            <v>41401.494560185187</v>
          </cell>
        </row>
        <row r="17027">
          <cell r="A17027">
            <v>41401.534560185188</v>
          </cell>
        </row>
        <row r="17028">
          <cell r="A17028">
            <v>41401.582175925927</v>
          </cell>
        </row>
        <row r="17029">
          <cell r="A17029">
            <v>41401.62777777778</v>
          </cell>
        </row>
        <row r="17030">
          <cell r="A17030">
            <v>41401.674699074072</v>
          </cell>
        </row>
        <row r="17031">
          <cell r="A17031">
            <v>41401.718645833331</v>
          </cell>
        </row>
        <row r="17032">
          <cell r="A17032">
            <v>41401.725416666668</v>
          </cell>
        </row>
        <row r="17033">
          <cell r="A17033">
            <v>41401.819849537038</v>
          </cell>
        </row>
        <row r="17034">
          <cell r="A17034">
            <v>41401.863738425927</v>
          </cell>
        </row>
        <row r="17035">
          <cell r="A17035">
            <v>41401.909328703703</v>
          </cell>
        </row>
        <row r="17036">
          <cell r="A17036">
            <v>41401.956620370373</v>
          </cell>
        </row>
        <row r="17037">
          <cell r="A17037">
            <v>41402.003136574072</v>
          </cell>
        </row>
        <row r="17038">
          <cell r="A17038">
            <v>41402.049143518518</v>
          </cell>
        </row>
        <row r="17039">
          <cell r="A17039">
            <v>41402.09615740741</v>
          </cell>
        </row>
        <row r="17040">
          <cell r="A17040">
            <v>41402.143553240741</v>
          </cell>
        </row>
        <row r="17041">
          <cell r="A17041">
            <v>41402.190520833334</v>
          </cell>
        </row>
        <row r="17042">
          <cell r="A17042">
            <v>41402.236655092594</v>
          </cell>
        </row>
        <row r="17043">
          <cell r="A17043">
            <v>41402.28292824074</v>
          </cell>
        </row>
        <row r="17044">
          <cell r="A17044">
            <v>41402.329039351855</v>
          </cell>
        </row>
        <row r="17045">
          <cell r="A17045">
            <v>41402.346145833333</v>
          </cell>
        </row>
        <row r="17046">
          <cell r="A17046">
            <v>41402.373819444445</v>
          </cell>
        </row>
        <row r="17047">
          <cell r="A17047">
            <v>41402.417847222219</v>
          </cell>
        </row>
        <row r="17048">
          <cell r="A17048">
            <v>41402.462025462963</v>
          </cell>
        </row>
        <row r="17049">
          <cell r="A17049">
            <v>41402.506215277775</v>
          </cell>
        </row>
        <row r="17050">
          <cell r="A17050">
            <v>41402.550173611111</v>
          </cell>
        </row>
        <row r="17051">
          <cell r="A17051">
            <v>41402.571006944447</v>
          </cell>
        </row>
        <row r="17052">
          <cell r="A17052">
            <v>41402.594143518516</v>
          </cell>
        </row>
        <row r="17053">
          <cell r="A17053">
            <v>41402.639791666668</v>
          </cell>
        </row>
        <row r="17054">
          <cell r="A17054">
            <v>41402.684965277775</v>
          </cell>
        </row>
        <row r="17055">
          <cell r="A17055">
            <v>41402.696550925924</v>
          </cell>
        </row>
        <row r="17056">
          <cell r="A17056">
            <v>41402.728946759256</v>
          </cell>
        </row>
        <row r="17057">
          <cell r="A17057">
            <v>41402.773101851853</v>
          </cell>
        </row>
        <row r="17058">
          <cell r="A17058">
            <v>41402.81695601852</v>
          </cell>
        </row>
        <row r="17059">
          <cell r="A17059">
            <v>41402.865520833337</v>
          </cell>
        </row>
        <row r="17060">
          <cell r="A17060">
            <v>41402.904004629629</v>
          </cell>
        </row>
        <row r="17061">
          <cell r="A17061">
            <v>41402.91133101852</v>
          </cell>
        </row>
        <row r="17062">
          <cell r="A17062">
            <v>41402.957291666666</v>
          </cell>
        </row>
        <row r="17063">
          <cell r="A17063">
            <v>41403.003148148149</v>
          </cell>
        </row>
        <row r="17064">
          <cell r="A17064">
            <v>41403.048310185186</v>
          </cell>
        </row>
        <row r="17065">
          <cell r="A17065">
            <v>41403.093136574076</v>
          </cell>
        </row>
        <row r="17066">
          <cell r="A17066">
            <v>41403.138252314813</v>
          </cell>
        </row>
        <row r="17067">
          <cell r="A17067">
            <v>41403.184108796297</v>
          </cell>
        </row>
        <row r="17068">
          <cell r="A17068">
            <v>41403.229756944442</v>
          </cell>
        </row>
        <row r="17069">
          <cell r="A17069">
            <v>41403.279004629629</v>
          </cell>
        </row>
        <row r="17070">
          <cell r="A17070">
            <v>41403.33630787037</v>
          </cell>
        </row>
        <row r="17071">
          <cell r="A17071">
            <v>41403.380208333336</v>
          </cell>
        </row>
        <row r="17072">
          <cell r="A17072">
            <v>41403.424062500002</v>
          </cell>
        </row>
        <row r="17073">
          <cell r="A17073">
            <v>41403.467997685184</v>
          </cell>
        </row>
        <row r="17074">
          <cell r="A17074">
            <v>41403.523564814815</v>
          </cell>
        </row>
        <row r="17075">
          <cell r="A17075">
            <v>41403.567986111113</v>
          </cell>
        </row>
        <row r="17076">
          <cell r="A17076">
            <v>41403.607141203705</v>
          </cell>
        </row>
        <row r="17077">
          <cell r="A17077">
            <v>41403.612685185188</v>
          </cell>
        </row>
        <row r="17078">
          <cell r="A17078">
            <v>41403.658668981479</v>
          </cell>
        </row>
        <row r="17079">
          <cell r="A17079">
            <v>41403.703726851854</v>
          </cell>
        </row>
        <row r="17080">
          <cell r="A17080">
            <v>41403.742789351854</v>
          </cell>
        </row>
        <row r="17081">
          <cell r="A17081">
            <v>41403.747743055559</v>
          </cell>
        </row>
        <row r="17082">
          <cell r="A17082">
            <v>41403.765879629631</v>
          </cell>
        </row>
        <row r="17083">
          <cell r="A17083">
            <v>41403.809884259259</v>
          </cell>
        </row>
        <row r="17084">
          <cell r="A17084">
            <v>41403.853854166664</v>
          </cell>
        </row>
        <row r="17085">
          <cell r="A17085">
            <v>41403.89949074074</v>
          </cell>
        </row>
        <row r="17086">
          <cell r="A17086">
            <v>41403.920578703706</v>
          </cell>
        </row>
        <row r="17087">
          <cell r="A17087">
            <v>41404.269699074073</v>
          </cell>
        </row>
        <row r="17088">
          <cell r="A17088">
            <v>41404.316053240742</v>
          </cell>
        </row>
        <row r="17089">
          <cell r="A17089">
            <v>41404.361168981479</v>
          </cell>
        </row>
        <row r="17090">
          <cell r="A17090">
            <v>41404.373807870368</v>
          </cell>
        </row>
        <row r="17091">
          <cell r="A17091">
            <v>41404.405023148145</v>
          </cell>
        </row>
        <row r="17092">
          <cell r="A17092">
            <v>41404.449016203704</v>
          </cell>
        </row>
        <row r="17093">
          <cell r="A17093">
            <v>41404.492939814816</v>
          </cell>
        </row>
        <row r="17094">
          <cell r="A17094">
            <v>41404.601655092592</v>
          </cell>
        </row>
        <row r="17095">
          <cell r="A17095">
            <v>41404.618113425924</v>
          </cell>
        </row>
        <row r="17096">
          <cell r="A17096">
            <v>41404.647511574076</v>
          </cell>
        </row>
        <row r="17097">
          <cell r="A17097">
            <v>41404.691886574074</v>
          </cell>
        </row>
        <row r="17098">
          <cell r="A17098">
            <v>41404.729456018518</v>
          </cell>
        </row>
        <row r="17099">
          <cell r="A17099">
            <v>41404.735590277778</v>
          </cell>
        </row>
        <row r="17100">
          <cell r="A17100">
            <v>41404.825462962966</v>
          </cell>
        </row>
        <row r="17101">
          <cell r="A17101">
            <v>41404.863958333335</v>
          </cell>
        </row>
        <row r="17102">
          <cell r="A17102">
            <v>41404.869479166664</v>
          </cell>
        </row>
        <row r="17103">
          <cell r="A17103">
            <v>41404.914594907408</v>
          </cell>
        </row>
        <row r="17104">
          <cell r="A17104">
            <v>41404.960173611114</v>
          </cell>
        </row>
        <row r="17105">
          <cell r="A17105">
            <v>41405.263356481482</v>
          </cell>
        </row>
        <row r="17106">
          <cell r="A17106">
            <v>41405.309305555558</v>
          </cell>
        </row>
        <row r="17107">
          <cell r="A17107">
            <v>41405.317418981482</v>
          </cell>
        </row>
        <row r="17108">
          <cell r="A17108">
            <v>41405.354953703703</v>
          </cell>
        </row>
        <row r="17109">
          <cell r="A17109">
            <v>41405.399039351854</v>
          </cell>
        </row>
        <row r="17110">
          <cell r="A17110">
            <v>41405.429988425924</v>
          </cell>
        </row>
        <row r="17111">
          <cell r="A17111">
            <v>41405.44295138889</v>
          </cell>
        </row>
        <row r="17112">
          <cell r="A17112">
            <v>41405.487303240741</v>
          </cell>
        </row>
        <row r="17113">
          <cell r="A17113">
            <v>41405.53125</v>
          </cell>
        </row>
        <row r="17114">
          <cell r="A17114">
            <v>41405.561249999999</v>
          </cell>
        </row>
        <row r="17115">
          <cell r="A17115">
            <v>41405.575300925928</v>
          </cell>
        </row>
        <row r="17116">
          <cell r="A17116">
            <v>41405.620775462965</v>
          </cell>
        </row>
        <row r="17117">
          <cell r="A17117">
            <v>41405.664710648147</v>
          </cell>
        </row>
        <row r="17118">
          <cell r="A17118">
            <v>41405.681828703702</v>
          </cell>
        </row>
        <row r="17119">
          <cell r="A17119">
            <v>41405.718680555554</v>
          </cell>
        </row>
        <row r="17120">
          <cell r="A17120">
            <v>41405.762743055559</v>
          </cell>
        </row>
        <row r="17121">
          <cell r="A17121">
            <v>41405.806666666664</v>
          </cell>
        </row>
        <row r="17122">
          <cell r="A17122">
            <v>41405.850624999999</v>
          </cell>
        </row>
        <row r="17123">
          <cell r="A17123">
            <v>41405.895891203705</v>
          </cell>
        </row>
        <row r="17124">
          <cell r="A17124">
            <v>41405.941689814812</v>
          </cell>
        </row>
        <row r="17125">
          <cell r="A17125">
            <v>41406.267685185187</v>
          </cell>
        </row>
        <row r="17126">
          <cell r="A17126">
            <v>41406.312245370369</v>
          </cell>
        </row>
        <row r="17127">
          <cell r="A17127">
            <v>41406.356550925928</v>
          </cell>
        </row>
        <row r="17128">
          <cell r="A17128">
            <v>41406.374131944445</v>
          </cell>
        </row>
        <row r="17129">
          <cell r="A17129">
            <v>41406.400717592594</v>
          </cell>
        </row>
        <row r="17130">
          <cell r="A17130">
            <v>41406.444641203707</v>
          </cell>
        </row>
        <row r="17131">
          <cell r="A17131">
            <v>41406.488715277781</v>
          </cell>
        </row>
        <row r="17132">
          <cell r="A17132">
            <v>41406.506064814814</v>
          </cell>
        </row>
        <row r="17133">
          <cell r="A17133">
            <v>41406.532685185186</v>
          </cell>
        </row>
        <row r="17134">
          <cell r="A17134">
            <v>41406.576643518521</v>
          </cell>
        </row>
        <row r="17135">
          <cell r="A17135">
            <v>41406.621863425928</v>
          </cell>
        </row>
        <row r="17136">
          <cell r="A17136">
            <v>41406.666620370372</v>
          </cell>
        </row>
        <row r="17137">
          <cell r="A17137">
            <v>41406.712037037039</v>
          </cell>
        </row>
        <row r="17138">
          <cell r="A17138">
            <v>41406.750138888892</v>
          </cell>
        </row>
        <row r="17139">
          <cell r="A17139">
            <v>41406.821944444448</v>
          </cell>
        </row>
        <row r="17140">
          <cell r="A17140">
            <v>41406.866840277777</v>
          </cell>
        </row>
        <row r="17141">
          <cell r="A17141">
            <v>41406.910752314812</v>
          </cell>
        </row>
        <row r="17142">
          <cell r="A17142">
            <v>41406.955358796295</v>
          </cell>
        </row>
        <row r="17143">
          <cell r="A17143">
            <v>41406.968206018515</v>
          </cell>
        </row>
        <row r="17144">
          <cell r="A17144">
            <v>41407.280277777776</v>
          </cell>
        </row>
        <row r="17145">
          <cell r="A17145">
            <v>41407.325532407405</v>
          </cell>
        </row>
        <row r="17146">
          <cell r="A17146">
            <v>41407.372152777774</v>
          </cell>
        </row>
        <row r="17147">
          <cell r="A17147">
            <v>41407.416168981479</v>
          </cell>
        </row>
        <row r="17148">
          <cell r="A17148">
            <v>41407.460243055553</v>
          </cell>
        </row>
        <row r="17149">
          <cell r="A17149">
            <v>41407.504155092596</v>
          </cell>
        </row>
        <row r="17150">
          <cell r="A17150">
            <v>41407.550266203703</v>
          </cell>
        </row>
        <row r="17151">
          <cell r="A17151">
            <v>41407.595462962963</v>
          </cell>
        </row>
        <row r="17152">
          <cell r="A17152">
            <v>41407.640636574077</v>
          </cell>
        </row>
        <row r="17153">
          <cell r="A17153">
            <v>41407.684699074074</v>
          </cell>
        </row>
        <row r="17154">
          <cell r="A17154">
            <v>41407.755925925929</v>
          </cell>
        </row>
        <row r="17155">
          <cell r="A17155">
            <v>41407.800057870372</v>
          </cell>
        </row>
        <row r="17156">
          <cell r="A17156">
            <v>41407.844108796293</v>
          </cell>
        </row>
        <row r="17157">
          <cell r="A17157">
            <v>41407.848032407404</v>
          </cell>
        </row>
        <row r="17158">
          <cell r="A17158">
            <v>41407.888923611114</v>
          </cell>
        </row>
        <row r="17159">
          <cell r="A17159">
            <v>41407.939097222225</v>
          </cell>
        </row>
        <row r="17160">
          <cell r="A17160">
            <v>41407.978078703702</v>
          </cell>
        </row>
        <row r="17161">
          <cell r="A17161">
            <v>41408.265636574077</v>
          </cell>
        </row>
        <row r="17162">
          <cell r="A17162">
            <v>41408.312175925923</v>
          </cell>
        </row>
        <row r="17163">
          <cell r="A17163">
            <v>41408.333854166667</v>
          </cell>
        </row>
        <row r="17164">
          <cell r="A17164">
            <v>41408.357395833336</v>
          </cell>
        </row>
        <row r="17165">
          <cell r="A17165">
            <v>41408.401493055557</v>
          </cell>
        </row>
        <row r="17166">
          <cell r="A17166">
            <v>41408.445497685185</v>
          </cell>
        </row>
        <row r="17167">
          <cell r="A17167">
            <v>41408.452974537038</v>
          </cell>
        </row>
        <row r="17168">
          <cell r="A17168">
            <v>41408.489525462966</v>
          </cell>
        </row>
        <row r="17169">
          <cell r="A17169">
            <v>41408.533194444448</v>
          </cell>
        </row>
        <row r="17170">
          <cell r="A17170">
            <v>41408.573796296296</v>
          </cell>
        </row>
        <row r="17171">
          <cell r="A17171">
            <v>41408.578773148147</v>
          </cell>
        </row>
        <row r="17172">
          <cell r="A17172">
            <v>41408.623993055553</v>
          </cell>
        </row>
        <row r="17173">
          <cell r="A17173">
            <v>41408.669675925928</v>
          </cell>
        </row>
        <row r="17174">
          <cell r="A17174">
            <v>41408.713692129626</v>
          </cell>
        </row>
        <row r="17175">
          <cell r="A17175">
            <v>41408.776921296296</v>
          </cell>
        </row>
        <row r="17176">
          <cell r="A17176">
            <v>41408.821122685185</v>
          </cell>
        </row>
        <row r="17177">
          <cell r="A17177">
            <v>41408.865254629629</v>
          </cell>
        </row>
        <row r="17178">
          <cell r="A17178">
            <v>41408.910474537035</v>
          </cell>
        </row>
        <row r="17179">
          <cell r="A17179">
            <v>41408.960358796299</v>
          </cell>
        </row>
        <row r="17180">
          <cell r="A17180">
            <v>41409.006076388891</v>
          </cell>
        </row>
        <row r="17181">
          <cell r="A17181">
            <v>41409.051226851851</v>
          </cell>
        </row>
        <row r="17182">
          <cell r="A17182">
            <v>41409.096678240741</v>
          </cell>
        </row>
        <row r="17183">
          <cell r="A17183">
            <v>41409.142361111109</v>
          </cell>
        </row>
        <row r="17184">
          <cell r="A17184">
            <v>41409.186712962961</v>
          </cell>
        </row>
        <row r="17185">
          <cell r="A17185">
            <v>41409.231319444443</v>
          </cell>
        </row>
        <row r="17186">
          <cell r="A17186">
            <v>41409.261712962965</v>
          </cell>
        </row>
        <row r="17187">
          <cell r="A17187">
            <v>41409.275462962964</v>
          </cell>
        </row>
        <row r="17188">
          <cell r="A17188">
            <v>41409.320231481484</v>
          </cell>
        </row>
        <row r="17189">
          <cell r="A17189">
            <v>41409.364293981482</v>
          </cell>
        </row>
        <row r="17190">
          <cell r="A17190">
            <v>41409.378738425927</v>
          </cell>
        </row>
        <row r="17191">
          <cell r="A17191">
            <v>41409.408252314817</v>
          </cell>
        </row>
        <row r="17192">
          <cell r="A17192">
            <v>41409.452094907407</v>
          </cell>
        </row>
        <row r="17193">
          <cell r="A17193">
            <v>41409.495983796296</v>
          </cell>
        </row>
        <row r="17194">
          <cell r="A17194">
            <v>41409.539907407408</v>
          </cell>
        </row>
        <row r="17195">
          <cell r="A17195">
            <v>41409.58425925926</v>
          </cell>
        </row>
        <row r="17196">
          <cell r="A17196">
            <v>41409.59412037037</v>
          </cell>
        </row>
        <row r="17197">
          <cell r="A17197">
            <v>41409.629247685189</v>
          </cell>
        </row>
        <row r="17198">
          <cell r="A17198">
            <v>41409.674247685187</v>
          </cell>
        </row>
        <row r="17199">
          <cell r="A17199">
            <v>41409.718148148146</v>
          </cell>
        </row>
        <row r="17200">
          <cell r="A17200">
            <v>41409.752199074072</v>
          </cell>
        </row>
        <row r="17201">
          <cell r="A17201">
            <v>41409.76221064815</v>
          </cell>
        </row>
        <row r="17202">
          <cell r="A17202">
            <v>41409.815613425926</v>
          </cell>
        </row>
        <row r="17203">
          <cell r="A17203">
            <v>41409.859571759262</v>
          </cell>
        </row>
        <row r="17204">
          <cell r="A17204">
            <v>41409.930439814816</v>
          </cell>
        </row>
        <row r="17205">
          <cell r="A17205">
            <v>41409.975023148145</v>
          </cell>
        </row>
        <row r="17206">
          <cell r="A17206">
            <v>41410.019421296296</v>
          </cell>
        </row>
        <row r="17207">
          <cell r="A17207">
            <v>41410.064074074071</v>
          </cell>
        </row>
        <row r="17208">
          <cell r="A17208">
            <v>41410.108831018515</v>
          </cell>
        </row>
        <row r="17209">
          <cell r="A17209">
            <v>41410.153773148151</v>
          </cell>
        </row>
        <row r="17210">
          <cell r="A17210">
            <v>41410.198472222219</v>
          </cell>
        </row>
        <row r="17211">
          <cell r="A17211">
            <v>41410.243645833332</v>
          </cell>
        </row>
        <row r="17212">
          <cell r="A17212">
            <v>41410.288831018515</v>
          </cell>
        </row>
        <row r="17213">
          <cell r="A17213">
            <v>41410.314444444448</v>
          </cell>
        </row>
        <row r="17214">
          <cell r="A17214">
            <v>41410.333611111113</v>
          </cell>
        </row>
        <row r="17215">
          <cell r="A17215">
            <v>41410.378668981481</v>
          </cell>
        </row>
        <row r="17216">
          <cell r="A17216">
            <v>41410.42260416667</v>
          </cell>
        </row>
        <row r="17217">
          <cell r="A17217">
            <v>41410.466481481482</v>
          </cell>
        </row>
        <row r="17218">
          <cell r="A17218">
            <v>41410.510428240741</v>
          </cell>
        </row>
        <row r="17219">
          <cell r="A17219">
            <v>41410.554432870369</v>
          </cell>
        </row>
        <row r="17220">
          <cell r="A17220">
            <v>41410.598287037035</v>
          </cell>
        </row>
        <row r="17221">
          <cell r="A17221">
            <v>41410.643472222226</v>
          </cell>
        </row>
        <row r="17222">
          <cell r="A17222">
            <v>41410.687881944446</v>
          </cell>
        </row>
        <row r="17223">
          <cell r="A17223">
            <v>41410.732546296298</v>
          </cell>
        </row>
        <row r="17224">
          <cell r="A17224">
            <v>41410.776631944442</v>
          </cell>
        </row>
        <row r="17225">
          <cell r="A17225">
            <v>41410.820694444446</v>
          </cell>
        </row>
        <row r="17226">
          <cell r="A17226">
            <v>41410.864791666667</v>
          </cell>
        </row>
        <row r="17227">
          <cell r="A17227">
            <v>41410.909756944442</v>
          </cell>
        </row>
        <row r="17228">
          <cell r="A17228">
            <v>41410.954664351855</v>
          </cell>
        </row>
        <row r="17229">
          <cell r="A17229">
            <v>41410.998692129629</v>
          </cell>
        </row>
        <row r="17230">
          <cell r="A17230">
            <v>41411.042696759258</v>
          </cell>
        </row>
        <row r="17231">
          <cell r="A17231">
            <v>41411.086921296293</v>
          </cell>
        </row>
        <row r="17232">
          <cell r="A17232">
            <v>41411.131145833337</v>
          </cell>
        </row>
        <row r="17233">
          <cell r="A17233">
            <v>41411.175312500003</v>
          </cell>
        </row>
        <row r="17234">
          <cell r="A17234">
            <v>41411.219722222224</v>
          </cell>
        </row>
        <row r="17235">
          <cell r="A17235">
            <v>41411.263749999998</v>
          </cell>
        </row>
        <row r="17236">
          <cell r="A17236">
            <v>41411.308530092596</v>
          </cell>
        </row>
        <row r="17237">
          <cell r="A17237">
            <v>41411.338483796295</v>
          </cell>
        </row>
        <row r="17238">
          <cell r="A17238">
            <v>41411.353113425925</v>
          </cell>
        </row>
        <row r="17239">
          <cell r="A17239">
            <v>41411.39702546296</v>
          </cell>
        </row>
        <row r="17240">
          <cell r="A17240">
            <v>41411.440995370373</v>
          </cell>
        </row>
        <row r="17241">
          <cell r="A17241">
            <v>41411.484907407408</v>
          </cell>
        </row>
        <row r="17242">
          <cell r="A17242">
            <v>41411.528912037036</v>
          </cell>
        </row>
        <row r="17243">
          <cell r="A17243">
            <v>41411.573865740742</v>
          </cell>
        </row>
        <row r="17244">
          <cell r="A17244">
            <v>41411.604594907411</v>
          </cell>
        </row>
        <row r="17245">
          <cell r="A17245">
            <v>41411.640763888892</v>
          </cell>
        </row>
        <row r="17246">
          <cell r="A17246">
            <v>41411.650347222225</v>
          </cell>
        </row>
        <row r="17247">
          <cell r="A17247">
            <v>41411.6955787037</v>
          </cell>
        </row>
        <row r="17248">
          <cell r="A17248">
            <v>41411.717037037037</v>
          </cell>
        </row>
        <row r="17249">
          <cell r="A17249">
            <v>41411.739398148151</v>
          </cell>
        </row>
        <row r="17250">
          <cell r="A17250">
            <v>41411.776226851849</v>
          </cell>
        </row>
        <row r="17251">
          <cell r="A17251">
            <v>41411.78329861111</v>
          </cell>
        </row>
        <row r="17252">
          <cell r="A17252">
            <v>41411.827199074076</v>
          </cell>
        </row>
        <row r="17253">
          <cell r="A17253">
            <v>41411.871134259258</v>
          </cell>
        </row>
        <row r="17254">
          <cell r="A17254">
            <v>41411.889884259261</v>
          </cell>
        </row>
        <row r="17255">
          <cell r="A17255">
            <v>41411.915393518517</v>
          </cell>
        </row>
        <row r="17256">
          <cell r="A17256">
            <v>41411.95952546296</v>
          </cell>
        </row>
        <row r="17257">
          <cell r="A17257">
            <v>41412.047951388886</v>
          </cell>
        </row>
        <row r="17258">
          <cell r="A17258">
            <v>41412.092326388891</v>
          </cell>
        </row>
        <row r="17259">
          <cell r="A17259">
            <v>41412.136261574073</v>
          </cell>
        </row>
        <row r="17260">
          <cell r="A17260">
            <v>41412.180509259262</v>
          </cell>
        </row>
        <row r="17261">
          <cell r="A17261">
            <v>41412.224988425929</v>
          </cell>
        </row>
        <row r="17262">
          <cell r="A17262">
            <v>41412.293587962966</v>
          </cell>
        </row>
        <row r="17263">
          <cell r="A17263">
            <v>41412.314317129632</v>
          </cell>
        </row>
        <row r="17264">
          <cell r="A17264">
            <v>41412.360081018516</v>
          </cell>
        </row>
        <row r="17265">
          <cell r="A17265">
            <v>41412.389479166668</v>
          </cell>
        </row>
        <row r="17266">
          <cell r="A17266">
            <v>41412.403969907406</v>
          </cell>
        </row>
        <row r="17267">
          <cell r="A17267">
            <v>41412.447835648149</v>
          </cell>
        </row>
        <row r="17268">
          <cell r="A17268">
            <v>41412.476354166669</v>
          </cell>
        </row>
        <row r="17269">
          <cell r="A17269">
            <v>41412.491805555554</v>
          </cell>
        </row>
        <row r="17270">
          <cell r="A17270">
            <v>41412.519872685189</v>
          </cell>
        </row>
        <row r="17271">
          <cell r="A17271">
            <v>41412.535694444443</v>
          </cell>
        </row>
        <row r="17272">
          <cell r="A17272">
            <v>41412.58021990741</v>
          </cell>
        </row>
        <row r="17273">
          <cell r="A17273">
            <v>41412.624803240738</v>
          </cell>
        </row>
        <row r="17274">
          <cell r="A17274">
            <v>41412.641944444447</v>
          </cell>
        </row>
        <row r="17275">
          <cell r="A17275">
            <v>41412.669444444444</v>
          </cell>
        </row>
        <row r="17276">
          <cell r="A17276">
            <v>41412.713321759256</v>
          </cell>
        </row>
        <row r="17277">
          <cell r="A17277">
            <v>41412.757199074076</v>
          </cell>
        </row>
        <row r="17278">
          <cell r="A17278">
            <v>41412.766712962963</v>
          </cell>
        </row>
        <row r="17279">
          <cell r="A17279">
            <v>41412.801145833335</v>
          </cell>
        </row>
        <row r="17280">
          <cell r="A17280">
            <v>41412.845023148147</v>
          </cell>
        </row>
        <row r="17281">
          <cell r="A17281">
            <v>41412.880810185183</v>
          </cell>
        </row>
        <row r="17282">
          <cell r="A17282">
            <v>41412.889050925929</v>
          </cell>
        </row>
        <row r="17283">
          <cell r="A17283">
            <v>41412.93409722222</v>
          </cell>
        </row>
        <row r="17284">
          <cell r="A17284">
            <v>41412.964062500003</v>
          </cell>
        </row>
        <row r="17285">
          <cell r="A17285">
            <v>41412.97928240741</v>
          </cell>
        </row>
        <row r="17286">
          <cell r="A17286">
            <v>41413.023506944446</v>
          </cell>
        </row>
        <row r="17287">
          <cell r="A17287">
            <v>41413.067986111113</v>
          </cell>
        </row>
        <row r="17288">
          <cell r="A17288">
            <v>41413.112291666665</v>
          </cell>
        </row>
        <row r="17289">
          <cell r="A17289">
            <v>41413.156817129631</v>
          </cell>
        </row>
        <row r="17290">
          <cell r="A17290">
            <v>41413.201527777775</v>
          </cell>
        </row>
        <row r="17291">
          <cell r="A17291">
            <v>41413.246053240742</v>
          </cell>
        </row>
        <row r="17292">
          <cell r="A17292">
            <v>41413.270439814813</v>
          </cell>
        </row>
        <row r="17293">
          <cell r="A17293">
            <v>41413.291180555556</v>
          </cell>
        </row>
        <row r="17294">
          <cell r="A17294">
            <v>41413.335810185185</v>
          </cell>
        </row>
        <row r="17295">
          <cell r="A17295">
            <v>41413.350231481483</v>
          </cell>
        </row>
        <row r="17296">
          <cell r="A17296">
            <v>41413.379791666666</v>
          </cell>
        </row>
        <row r="17297">
          <cell r="A17297">
            <v>41413.423668981479</v>
          </cell>
        </row>
        <row r="17298">
          <cell r="A17298">
            <v>41413.467581018522</v>
          </cell>
        </row>
        <row r="17299">
          <cell r="A17299">
            <v>41413.511435185188</v>
          </cell>
        </row>
        <row r="17300">
          <cell r="A17300">
            <v>41413.555486111109</v>
          </cell>
        </row>
        <row r="17301">
          <cell r="A17301">
            <v>41413.600219907406</v>
          </cell>
        </row>
        <row r="17302">
          <cell r="A17302">
            <v>41413.644953703704</v>
          </cell>
        </row>
        <row r="17303">
          <cell r="A17303">
            <v>41413.690185185187</v>
          </cell>
        </row>
        <row r="17304">
          <cell r="A17304">
            <v>41413.753541666665</v>
          </cell>
        </row>
        <row r="17305">
          <cell r="A17305">
            <v>41413.797465277778</v>
          </cell>
        </row>
        <row r="17306">
          <cell r="A17306">
            <v>41413.841435185182</v>
          </cell>
        </row>
        <row r="17307">
          <cell r="A17307">
            <v>41413.885312500002</v>
          </cell>
        </row>
        <row r="17308">
          <cell r="A17308">
            <v>41413.930196759262</v>
          </cell>
        </row>
        <row r="17309">
          <cell r="A17309">
            <v>41413.974780092591</v>
          </cell>
        </row>
        <row r="17310">
          <cell r="A17310">
            <v>41414.018935185188</v>
          </cell>
        </row>
        <row r="17311">
          <cell r="A17311">
            <v>41414.063344907408</v>
          </cell>
        </row>
        <row r="17312">
          <cell r="A17312">
            <v>41414.107928240737</v>
          </cell>
        </row>
        <row r="17313">
          <cell r="A17313">
            <v>41414.152662037035</v>
          </cell>
        </row>
        <row r="17314">
          <cell r="A17314">
            <v>41414.197476851848</v>
          </cell>
        </row>
        <row r="17315">
          <cell r="A17315">
            <v>41414.242210648146</v>
          </cell>
        </row>
        <row r="17316">
          <cell r="A17316">
            <v>41414.286446759259</v>
          </cell>
        </row>
        <row r="17317">
          <cell r="A17317">
            <v>41414.337442129632</v>
          </cell>
        </row>
        <row r="17318">
          <cell r="A17318">
            <v>41414.374502314815</v>
          </cell>
        </row>
        <row r="17319">
          <cell r="A17319">
            <v>41414.418703703705</v>
          </cell>
        </row>
        <row r="17320">
          <cell r="A17320">
            <v>41414.462581018517</v>
          </cell>
        </row>
        <row r="17321">
          <cell r="A17321">
            <v>41414.506550925929</v>
          </cell>
        </row>
        <row r="17322">
          <cell r="A17322">
            <v>41414.55059027778</v>
          </cell>
        </row>
        <row r="17323">
          <cell r="A17323">
            <v>41414.594837962963</v>
          </cell>
        </row>
        <row r="17324">
          <cell r="A17324">
            <v>41414.618923611109</v>
          </cell>
        </row>
        <row r="17325">
          <cell r="A17325">
            <v>41414.632060185184</v>
          </cell>
        </row>
        <row r="17326">
          <cell r="A17326">
            <v>41414.639699074076</v>
          </cell>
        </row>
        <row r="17327">
          <cell r="A17327">
            <v>41414.683645833335</v>
          </cell>
        </row>
        <row r="17328">
          <cell r="A17328">
            <v>41414.727546296293</v>
          </cell>
        </row>
        <row r="17329">
          <cell r="A17329">
            <v>41414.761666666665</v>
          </cell>
        </row>
        <row r="17330">
          <cell r="A17330">
            <v>41414.771574074075</v>
          </cell>
        </row>
        <row r="17331">
          <cell r="A17331">
            <v>41414.815416666665</v>
          </cell>
        </row>
        <row r="17332">
          <cell r="A17332">
            <v>41414.845671296294</v>
          </cell>
        </row>
        <row r="17333">
          <cell r="A17333">
            <v>41414.859143518515</v>
          </cell>
        </row>
        <row r="17334">
          <cell r="A17334">
            <v>41414.904293981483</v>
          </cell>
        </row>
        <row r="17335">
          <cell r="A17335">
            <v>41414.949328703704</v>
          </cell>
        </row>
        <row r="17336">
          <cell r="A17336">
            <v>41414.993726851855</v>
          </cell>
        </row>
        <row r="17337">
          <cell r="A17337">
            <v>41415.038148148145</v>
          </cell>
        </row>
        <row r="17338">
          <cell r="A17338">
            <v>41415.082199074073</v>
          </cell>
        </row>
        <row r="17339">
          <cell r="A17339">
            <v>41415.126759259256</v>
          </cell>
        </row>
        <row r="17340">
          <cell r="A17340">
            <v>41415.170659722222</v>
          </cell>
        </row>
        <row r="17341">
          <cell r="A17341">
            <v>41415.214479166665</v>
          </cell>
        </row>
        <row r="17342">
          <cell r="A17342">
            <v>41415.258368055554</v>
          </cell>
        </row>
        <row r="17343">
          <cell r="A17343">
            <v>41415.263622685183</v>
          </cell>
        </row>
        <row r="17344">
          <cell r="A17344">
            <v>41415.302581018521</v>
          </cell>
        </row>
        <row r="17345">
          <cell r="A17345">
            <v>41415.333726851852</v>
          </cell>
        </row>
        <row r="17346">
          <cell r="A17346">
            <v>41415.346631944441</v>
          </cell>
        </row>
        <row r="17347">
          <cell r="A17347">
            <v>41415.390520833331</v>
          </cell>
        </row>
        <row r="17348">
          <cell r="A17348">
            <v>41415.434594907405</v>
          </cell>
        </row>
        <row r="17349">
          <cell r="A17349">
            <v>41415.466423611113</v>
          </cell>
        </row>
        <row r="17350">
          <cell r="A17350">
            <v>41415.478460648148</v>
          </cell>
        </row>
        <row r="17351">
          <cell r="A17351">
            <v>41415.522280092591</v>
          </cell>
        </row>
        <row r="17352">
          <cell r="A17352">
            <v>41415.566168981481</v>
          </cell>
        </row>
        <row r="17353">
          <cell r="A17353">
            <v>41415.58866898148</v>
          </cell>
        </row>
        <row r="17354">
          <cell r="A17354">
            <v>41415.610162037039</v>
          </cell>
        </row>
        <row r="17355">
          <cell r="A17355">
            <v>41415.654398148145</v>
          </cell>
        </row>
        <row r="17356">
          <cell r="A17356">
            <v>41415.699733796297</v>
          </cell>
        </row>
        <row r="17357">
          <cell r="A17357">
            <v>41415.710856481484</v>
          </cell>
        </row>
        <row r="17358">
          <cell r="A17358">
            <v>41415.743726851855</v>
          </cell>
        </row>
        <row r="17359">
          <cell r="A17359">
            <v>41415.764351851853</v>
          </cell>
        </row>
        <row r="17360">
          <cell r="A17360">
            <v>41415.829027777778</v>
          </cell>
        </row>
        <row r="17361">
          <cell r="A17361">
            <v>41415.873043981483</v>
          </cell>
        </row>
        <row r="17362">
          <cell r="A17362">
            <v>41415.918229166666</v>
          </cell>
        </row>
        <row r="17363">
          <cell r="A17363">
            <v>41415.962893518517</v>
          </cell>
        </row>
        <row r="17364">
          <cell r="A17364">
            <v>41416.007002314815</v>
          </cell>
        </row>
        <row r="17365">
          <cell r="A17365">
            <v>41416.05164351852</v>
          </cell>
        </row>
        <row r="17366">
          <cell r="A17366">
            <v>41416.096122685187</v>
          </cell>
        </row>
        <row r="17367">
          <cell r="A17367">
            <v>41416.140023148146</v>
          </cell>
        </row>
        <row r="17368">
          <cell r="A17368">
            <v>41416.184351851851</v>
          </cell>
        </row>
        <row r="17369">
          <cell r="A17369">
            <v>41416.22929398148</v>
          </cell>
        </row>
        <row r="17370">
          <cell r="A17370">
            <v>41416.274525462963</v>
          </cell>
        </row>
        <row r="17371">
          <cell r="A17371">
            <v>41416.319189814814</v>
          </cell>
        </row>
        <row r="17372">
          <cell r="A17372">
            <v>41416.360717592594</v>
          </cell>
        </row>
        <row r="17373">
          <cell r="A17373">
            <v>41416.394270833334</v>
          </cell>
        </row>
        <row r="17374">
          <cell r="A17374">
            <v>41416.406261574077</v>
          </cell>
        </row>
        <row r="17375">
          <cell r="A17375">
            <v>41416.450150462966</v>
          </cell>
        </row>
        <row r="17376">
          <cell r="A17376">
            <v>41416.493981481479</v>
          </cell>
        </row>
        <row r="17377">
          <cell r="A17377">
            <v>41416.537928240738</v>
          </cell>
        </row>
        <row r="17378">
          <cell r="A17378">
            <v>41416.582442129627</v>
          </cell>
        </row>
        <row r="17379">
          <cell r="A17379">
            <v>41416.588472222225</v>
          </cell>
        </row>
        <row r="17380">
          <cell r="A17380">
            <v>41416.629166666666</v>
          </cell>
        </row>
        <row r="17381">
          <cell r="A17381">
            <v>41416.650462962964</v>
          </cell>
        </row>
        <row r="17382">
          <cell r="A17382">
            <v>41416.673622685186</v>
          </cell>
        </row>
        <row r="17383">
          <cell r="A17383">
            <v>41416.717546296299</v>
          </cell>
        </row>
        <row r="17384">
          <cell r="A17384">
            <v>41416.720891203702</v>
          </cell>
        </row>
        <row r="17385">
          <cell r="A17385">
            <v>41416.761435185188</v>
          </cell>
        </row>
        <row r="17386">
          <cell r="A17386">
            <v>41416.805324074077</v>
          </cell>
        </row>
        <row r="17387">
          <cell r="A17387">
            <v>41416.840451388889</v>
          </cell>
        </row>
        <row r="17388">
          <cell r="A17388">
            <v>41416.849421296298</v>
          </cell>
        </row>
        <row r="17389">
          <cell r="A17389">
            <v>41416.893958333334</v>
          </cell>
        </row>
        <row r="17390">
          <cell r="A17390">
            <v>41416.939282407409</v>
          </cell>
        </row>
        <row r="17391">
          <cell r="A17391">
            <v>41416.96199074074</v>
          </cell>
        </row>
        <row r="17392">
          <cell r="A17392">
            <v>41416.984027777777</v>
          </cell>
        </row>
        <row r="17393">
          <cell r="A17393">
            <v>41417.028726851851</v>
          </cell>
        </row>
        <row r="17394">
          <cell r="A17394">
            <v>41417.073506944442</v>
          </cell>
        </row>
        <row r="17395">
          <cell r="A17395">
            <v>41417.117824074077</v>
          </cell>
        </row>
        <row r="17396">
          <cell r="A17396">
            <v>41417.162511574075</v>
          </cell>
        </row>
        <row r="17397">
          <cell r="A17397">
            <v>41417.206921296296</v>
          </cell>
        </row>
        <row r="17398">
          <cell r="A17398">
            <v>41417.251076388886</v>
          </cell>
        </row>
        <row r="17399">
          <cell r="A17399">
            <v>41417.295937499999</v>
          </cell>
        </row>
        <row r="17400">
          <cell r="A17400">
            <v>41417.340983796297</v>
          </cell>
        </row>
        <row r="17401">
          <cell r="A17401">
            <v>41417.36347222222</v>
          </cell>
        </row>
        <row r="17402">
          <cell r="A17402">
            <v>41417.384895833333</v>
          </cell>
        </row>
        <row r="17403">
          <cell r="A17403">
            <v>41417.428784722222</v>
          </cell>
        </row>
        <row r="17404">
          <cell r="A17404">
            <v>41417.472824074073</v>
          </cell>
        </row>
        <row r="17405">
          <cell r="A17405">
            <v>41417.51666666667</v>
          </cell>
        </row>
        <row r="17406">
          <cell r="A17406">
            <v>41417.560578703706</v>
          </cell>
        </row>
        <row r="17407">
          <cell r="A17407">
            <v>41417.58494212963</v>
          </cell>
        </row>
        <row r="17408">
          <cell r="A17408">
            <v>41417.649189814816</v>
          </cell>
        </row>
        <row r="17409">
          <cell r="A17409">
            <v>41417.695069444446</v>
          </cell>
        </row>
        <row r="17410">
          <cell r="A17410">
            <v>41417.73909722222</v>
          </cell>
        </row>
        <row r="17411">
          <cell r="A17411">
            <v>41417.774826388886</v>
          </cell>
        </row>
        <row r="17412">
          <cell r="A17412">
            <v>41417.78292824074</v>
          </cell>
        </row>
        <row r="17413">
          <cell r="A17413">
            <v>41417.826956018522</v>
          </cell>
        </row>
        <row r="17414">
          <cell r="A17414">
            <v>41417.87091435185</v>
          </cell>
        </row>
        <row r="17415">
          <cell r="A17415">
            <v>41417.883981481478</v>
          </cell>
        </row>
        <row r="17416">
          <cell r="A17416">
            <v>41417.915439814817</v>
          </cell>
        </row>
        <row r="17417">
          <cell r="A17417">
            <v>41417.960497685184</v>
          </cell>
        </row>
        <row r="17418">
          <cell r="A17418">
            <v>41417.967314814814</v>
          </cell>
        </row>
        <row r="17419">
          <cell r="A17419">
            <v>41418.005162037036</v>
          </cell>
        </row>
        <row r="17420">
          <cell r="A17420">
            <v>41418.049351851849</v>
          </cell>
        </row>
        <row r="17421">
          <cell r="A17421">
            <v>41418.093692129631</v>
          </cell>
        </row>
        <row r="17422">
          <cell r="A17422">
            <v>41418.138067129628</v>
          </cell>
        </row>
        <row r="17423">
          <cell r="A17423">
            <v>41418.182349537034</v>
          </cell>
        </row>
        <row r="17424">
          <cell r="A17424">
            <v>41418.226817129631</v>
          </cell>
        </row>
        <row r="17425">
          <cell r="A17425">
            <v>41418.271354166667</v>
          </cell>
        </row>
        <row r="17426">
          <cell r="A17426">
            <v>41418.315324074072</v>
          </cell>
        </row>
        <row r="17427">
          <cell r="A17427">
            <v>41418.33353009259</v>
          </cell>
        </row>
        <row r="17428">
          <cell r="A17428">
            <v>41418.359293981484</v>
          </cell>
        </row>
        <row r="17429">
          <cell r="A17429">
            <v>41418.403229166666</v>
          </cell>
        </row>
        <row r="17430">
          <cell r="A17430">
            <v>41418.447129629632</v>
          </cell>
        </row>
        <row r="17431">
          <cell r="A17431">
            <v>41418.468923611108</v>
          </cell>
        </row>
        <row r="17432">
          <cell r="A17432">
            <v>41418.491099537037</v>
          </cell>
        </row>
        <row r="17433">
          <cell r="A17433">
            <v>41418.525092592594</v>
          </cell>
        </row>
        <row r="17434">
          <cell r="A17434">
            <v>41418.534930555557</v>
          </cell>
        </row>
        <row r="17435">
          <cell r="A17435">
            <v>41418.579548611109</v>
          </cell>
        </row>
        <row r="17436">
          <cell r="A17436">
            <v>41418.589444444442</v>
          </cell>
        </row>
        <row r="17437">
          <cell r="A17437">
            <v>41418.624340277776</v>
          </cell>
        </row>
        <row r="17438">
          <cell r="A17438">
            <v>41418.632523148146</v>
          </cell>
        </row>
        <row r="17439">
          <cell r="A17439">
            <v>41418.668993055559</v>
          </cell>
        </row>
        <row r="17440">
          <cell r="A17440">
            <v>41418.712893518517</v>
          </cell>
        </row>
        <row r="17441">
          <cell r="A17441">
            <v>41418.728310185186</v>
          </cell>
        </row>
        <row r="17442">
          <cell r="A17442">
            <v>41418.756921296299</v>
          </cell>
        </row>
        <row r="17443">
          <cell r="A17443">
            <v>41418.766469907408</v>
          </cell>
        </row>
        <row r="17444">
          <cell r="A17444">
            <v>41418.800717592596</v>
          </cell>
        </row>
        <row r="17445">
          <cell r="A17445">
            <v>41418.843923611108</v>
          </cell>
        </row>
        <row r="17446">
          <cell r="A17446">
            <v>41418.890416666669</v>
          </cell>
        </row>
        <row r="17447">
          <cell r="A17447">
            <v>41418.935115740744</v>
          </cell>
        </row>
        <row r="17448">
          <cell r="A17448">
            <v>41418.979571759257</v>
          </cell>
        </row>
        <row r="17449">
          <cell r="A17449">
            <v>41419.023854166669</v>
          </cell>
        </row>
        <row r="17450">
          <cell r="A17450">
            <v>41419.068310185183</v>
          </cell>
        </row>
        <row r="17451">
          <cell r="A17451">
            <v>41419.112708333334</v>
          </cell>
        </row>
        <row r="17452">
          <cell r="A17452">
            <v>41419.157673611109</v>
          </cell>
        </row>
        <row r="17453">
          <cell r="A17453">
            <v>41419.202418981484</v>
          </cell>
        </row>
        <row r="17454">
          <cell r="A17454">
            <v>41419.247118055559</v>
          </cell>
        </row>
        <row r="17455">
          <cell r="A17455">
            <v>41419.291851851849</v>
          </cell>
        </row>
        <row r="17456">
          <cell r="A17456">
            <v>41419.336805555555</v>
          </cell>
        </row>
        <row r="17457">
          <cell r="A17457">
            <v>41419.364710648151</v>
          </cell>
        </row>
        <row r="17458">
          <cell r="A17458">
            <v>41419.380902777775</v>
          </cell>
        </row>
        <row r="17459">
          <cell r="A17459">
            <v>41419.424930555557</v>
          </cell>
        </row>
        <row r="17460">
          <cell r="A17460">
            <v>41419.468888888892</v>
          </cell>
        </row>
        <row r="17461">
          <cell r="A17461">
            <v>41419.512696759259</v>
          </cell>
        </row>
        <row r="17462">
          <cell r="A17462">
            <v>41419.55641203704</v>
          </cell>
        </row>
        <row r="17463">
          <cell r="A17463">
            <v>41419.584930555553</v>
          </cell>
        </row>
        <row r="17464">
          <cell r="A17464">
            <v>41419.601423611108</v>
          </cell>
        </row>
        <row r="17465">
          <cell r="A17465">
            <v>41419.613252314812</v>
          </cell>
        </row>
        <row r="17466">
          <cell r="A17466">
            <v>41419.646087962959</v>
          </cell>
        </row>
        <row r="17467">
          <cell r="A17467">
            <v>41419.690405092595</v>
          </cell>
        </row>
        <row r="17468">
          <cell r="A17468">
            <v>41419.714884259258</v>
          </cell>
        </row>
        <row r="17469">
          <cell r="A17469">
            <v>41419.734155092592</v>
          </cell>
        </row>
        <row r="17470">
          <cell r="A17470">
            <v>41419.753819444442</v>
          </cell>
        </row>
        <row r="17471">
          <cell r="A17471">
            <v>41419.777986111112</v>
          </cell>
        </row>
        <row r="17472">
          <cell r="A17472">
            <v>41419.821863425925</v>
          </cell>
        </row>
        <row r="17473">
          <cell r="A17473">
            <v>41419.837164351855</v>
          </cell>
        </row>
        <row r="17474">
          <cell r="A17474">
            <v>41419.866365740738</v>
          </cell>
        </row>
        <row r="17475">
          <cell r="A17475">
            <v>41419.879606481481</v>
          </cell>
        </row>
        <row r="17476">
          <cell r="A17476">
            <v>41419.911354166667</v>
          </cell>
        </row>
        <row r="17477">
          <cell r="A17477">
            <v>41419.956469907411</v>
          </cell>
        </row>
        <row r="17478">
          <cell r="A17478">
            <v>41420.001226851855</v>
          </cell>
        </row>
        <row r="17479">
          <cell r="A17479">
            <v>41420.046284722222</v>
          </cell>
        </row>
        <row r="17480">
          <cell r="A17480">
            <v>41420.091157407405</v>
          </cell>
        </row>
        <row r="17481">
          <cell r="A17481">
            <v>41420.136400462965</v>
          </cell>
        </row>
        <row r="17482">
          <cell r="A17482">
            <v>41420.18172453704</v>
          </cell>
        </row>
        <row r="17483">
          <cell r="A17483">
            <v>41420.227152777778</v>
          </cell>
        </row>
        <row r="17484">
          <cell r="A17484">
            <v>41420.273159722223</v>
          </cell>
        </row>
        <row r="17485">
          <cell r="A17485">
            <v>41420.318807870368</v>
          </cell>
        </row>
        <row r="17486">
          <cell r="A17486">
            <v>41420.337071759262</v>
          </cell>
        </row>
        <row r="17487">
          <cell r="A17487">
            <v>41420.407523148147</v>
          </cell>
        </row>
        <row r="17488">
          <cell r="A17488">
            <v>41420.451377314814</v>
          </cell>
        </row>
        <row r="17489">
          <cell r="A17489">
            <v>41420.458391203705</v>
          </cell>
        </row>
        <row r="17490">
          <cell r="A17490">
            <v>41420.479872685188</v>
          </cell>
        </row>
        <row r="17491">
          <cell r="A17491">
            <v>41420.495300925926</v>
          </cell>
        </row>
        <row r="17492">
          <cell r="A17492">
            <v>41420.505960648145</v>
          </cell>
        </row>
        <row r="17493">
          <cell r="A17493">
            <v>41420.539120370369</v>
          </cell>
        </row>
        <row r="17494">
          <cell r="A17494">
            <v>41420.584120370368</v>
          </cell>
        </row>
        <row r="17495">
          <cell r="A17495">
            <v>41420.628287037034</v>
          </cell>
        </row>
        <row r="17496">
          <cell r="A17496">
            <v>41420.672164351854</v>
          </cell>
        </row>
        <row r="17497">
          <cell r="A17497">
            <v>41420.716041666667</v>
          </cell>
        </row>
        <row r="17498">
          <cell r="A17498">
            <v>41420.760011574072</v>
          </cell>
        </row>
        <row r="17499">
          <cell r="A17499">
            <v>41420.804050925923</v>
          </cell>
        </row>
        <row r="17500">
          <cell r="A17500">
            <v>41420.848043981481</v>
          </cell>
        </row>
        <row r="17501">
          <cell r="A17501">
            <v>41420.893553240741</v>
          </cell>
        </row>
        <row r="17502">
          <cell r="A17502">
            <v>41420.938530092593</v>
          </cell>
        </row>
        <row r="17503">
          <cell r="A17503">
            <v>41420.98337962963</v>
          </cell>
        </row>
        <row r="17504">
          <cell r="A17504">
            <v>41421.028090277781</v>
          </cell>
        </row>
        <row r="17505">
          <cell r="A17505">
            <v>41421.072777777779</v>
          </cell>
        </row>
        <row r="17506">
          <cell r="A17506">
            <v>41421.117615740739</v>
          </cell>
        </row>
        <row r="17507">
          <cell r="A17507">
            <v>41421.162083333336</v>
          </cell>
        </row>
        <row r="17508">
          <cell r="A17508">
            <v>41421.206620370373</v>
          </cell>
        </row>
        <row r="17509">
          <cell r="A17509">
            <v>41421.251689814817</v>
          </cell>
        </row>
        <row r="17510">
          <cell r="A17510">
            <v>41421.296805555554</v>
          </cell>
        </row>
        <row r="17511">
          <cell r="A17511">
            <v>41421.342488425929</v>
          </cell>
        </row>
        <row r="17512">
          <cell r="A17512">
            <v>41421.376886574071</v>
          </cell>
        </row>
        <row r="17513">
          <cell r="A17513">
            <v>41421.386782407404</v>
          </cell>
        </row>
        <row r="17514">
          <cell r="A17514">
            <v>41421.430636574078</v>
          </cell>
        </row>
        <row r="17515">
          <cell r="A17515">
            <v>41421.462141203701</v>
          </cell>
        </row>
        <row r="17516">
          <cell r="A17516">
            <v>41421.474780092591</v>
          </cell>
        </row>
        <row r="17517">
          <cell r="A17517">
            <v>41421.495567129627</v>
          </cell>
        </row>
        <row r="17518">
          <cell r="A17518">
            <v>41421.514594907407</v>
          </cell>
        </row>
        <row r="17519">
          <cell r="A17519">
            <v>41421.518657407411</v>
          </cell>
        </row>
        <row r="17520">
          <cell r="A17520">
            <v>41421.562523148146</v>
          </cell>
        </row>
        <row r="17521">
          <cell r="A17521">
            <v>41421.582372685189</v>
          </cell>
        </row>
        <row r="17522">
          <cell r="A17522">
            <v>41421.606365740743</v>
          </cell>
        </row>
        <row r="17523">
          <cell r="A17523">
            <v>41421.650231481479</v>
          </cell>
        </row>
        <row r="17524">
          <cell r="A17524">
            <v>41421.695902777778</v>
          </cell>
        </row>
        <row r="17525">
          <cell r="A17525">
            <v>41421.741527777776</v>
          </cell>
        </row>
        <row r="17526">
          <cell r="A17526">
            <v>41421.785358796296</v>
          </cell>
        </row>
        <row r="17527">
          <cell r="A17527">
            <v>41421.829212962963</v>
          </cell>
        </row>
        <row r="17528">
          <cell r="A17528">
            <v>41421.873055555552</v>
          </cell>
        </row>
        <row r="17529">
          <cell r="A17529">
            <v>41421.917696759258</v>
          </cell>
        </row>
        <row r="17530">
          <cell r="A17530">
            <v>41421.945925925924</v>
          </cell>
        </row>
        <row r="17531">
          <cell r="A17531">
            <v>41421.962511574071</v>
          </cell>
        </row>
        <row r="17532">
          <cell r="A17532">
            <v>41422.007395833331</v>
          </cell>
        </row>
        <row r="17533">
          <cell r="A17533">
            <v>41422.052071759259</v>
          </cell>
        </row>
        <row r="17534">
          <cell r="A17534">
            <v>41422.096990740742</v>
          </cell>
        </row>
        <row r="17535">
          <cell r="A17535">
            <v>41422.141064814816</v>
          </cell>
        </row>
        <row r="17536">
          <cell r="A17536">
            <v>41422.185127314813</v>
          </cell>
        </row>
        <row r="17537">
          <cell r="A17537">
            <v>41422.229479166665</v>
          </cell>
        </row>
        <row r="17538">
          <cell r="A17538">
            <v>41422.273900462962</v>
          </cell>
        </row>
        <row r="17539">
          <cell r="A17539">
            <v>41422.318854166668</v>
          </cell>
        </row>
        <row r="17540">
          <cell r="A17540">
            <v>41422.363634259258</v>
          </cell>
        </row>
        <row r="17541">
          <cell r="A17541">
            <v>41422.387291666666</v>
          </cell>
        </row>
        <row r="17542">
          <cell r="A17542">
            <v>41422.407581018517</v>
          </cell>
        </row>
        <row r="17543">
          <cell r="A17543">
            <v>41422.451516203706</v>
          </cell>
        </row>
        <row r="17544">
          <cell r="A17544">
            <v>41422.467326388891</v>
          </cell>
        </row>
        <row r="17545">
          <cell r="A17545">
            <v>41422.495335648149</v>
          </cell>
        </row>
        <row r="17546">
          <cell r="A17546">
            <v>41422.516597222224</v>
          </cell>
        </row>
        <row r="17547">
          <cell r="A17547">
            <v>41422.539456018516</v>
          </cell>
        </row>
        <row r="17548">
          <cell r="A17548">
            <v>41422.584178240744</v>
          </cell>
        </row>
        <row r="17549">
          <cell r="A17549">
            <v>41422.607303240744</v>
          </cell>
        </row>
        <row r="17550">
          <cell r="A17550">
            <v>41422.628981481481</v>
          </cell>
        </row>
        <row r="17551">
          <cell r="A17551">
            <v>41422.656666666669</v>
          </cell>
        </row>
        <row r="17552">
          <cell r="A17552">
            <v>41422.673819444448</v>
          </cell>
        </row>
        <row r="17553">
          <cell r="A17553">
            <v>41422.717638888891</v>
          </cell>
        </row>
        <row r="17554">
          <cell r="A17554">
            <v>41422.761504629627</v>
          </cell>
        </row>
        <row r="17555">
          <cell r="A17555">
            <v>41422.805219907408</v>
          </cell>
        </row>
        <row r="17556">
          <cell r="A17556">
            <v>41422.849074074074</v>
          </cell>
        </row>
        <row r="17557">
          <cell r="A17557">
            <v>41422.889143518521</v>
          </cell>
        </row>
        <row r="17558">
          <cell r="A17558">
            <v>41422.893518518518</v>
          </cell>
        </row>
        <row r="17559">
          <cell r="A17559">
            <v>41422.938379629632</v>
          </cell>
        </row>
        <row r="17560">
          <cell r="A17560">
            <v>41422.982395833336</v>
          </cell>
        </row>
        <row r="17561">
          <cell r="A17561">
            <v>41423.026643518519</v>
          </cell>
        </row>
        <row r="17562">
          <cell r="A17562">
            <v>41423.070543981485</v>
          </cell>
        </row>
        <row r="17563">
          <cell r="A17563">
            <v>41423.114791666667</v>
          </cell>
        </row>
        <row r="17564">
          <cell r="A17564">
            <v>41423.158715277779</v>
          </cell>
        </row>
        <row r="17565">
          <cell r="A17565">
            <v>41423.202708333331</v>
          </cell>
        </row>
        <row r="17566">
          <cell r="A17566">
            <v>41423.247337962966</v>
          </cell>
        </row>
        <row r="17567">
          <cell r="A17567">
            <v>41423.266562500001</v>
          </cell>
        </row>
        <row r="17568">
          <cell r="A17568">
            <v>41423.291597222225</v>
          </cell>
        </row>
        <row r="17569">
          <cell r="A17569">
            <v>41423.336041666669</v>
          </cell>
        </row>
        <row r="17570">
          <cell r="A17570">
            <v>41423.362604166665</v>
          </cell>
        </row>
        <row r="17571">
          <cell r="A17571">
            <v>41423.380023148151</v>
          </cell>
        </row>
        <row r="17572">
          <cell r="A17572">
            <v>41423.424085648148</v>
          </cell>
        </row>
        <row r="17573">
          <cell r="A17573">
            <v>41423.467916666668</v>
          </cell>
        </row>
        <row r="17574">
          <cell r="A17574">
            <v>41423.483356481483</v>
          </cell>
        </row>
        <row r="17575">
          <cell r="A17575">
            <v>41423.511736111112</v>
          </cell>
        </row>
        <row r="17576">
          <cell r="A17576">
            <v>41423.555543981478</v>
          </cell>
        </row>
        <row r="17577">
          <cell r="A17577">
            <v>41423.596979166665</v>
          </cell>
        </row>
        <row r="17578">
          <cell r="A17578">
            <v>41423.600624999999</v>
          </cell>
        </row>
        <row r="17579">
          <cell r="A17579">
            <v>41423.64471064815</v>
          </cell>
        </row>
        <row r="17580">
          <cell r="A17580">
            <v>41423.68849537037</v>
          </cell>
        </row>
        <row r="17581">
          <cell r="A17581">
            <v>41423.721354166664</v>
          </cell>
        </row>
        <row r="17582">
          <cell r="A17582">
            <v>41423.732569444444</v>
          </cell>
        </row>
        <row r="17583">
          <cell r="A17583">
            <v>41423.775648148148</v>
          </cell>
        </row>
        <row r="17584">
          <cell r="A17584">
            <v>41423.77721064815</v>
          </cell>
        </row>
        <row r="17585">
          <cell r="A17585">
            <v>41423.821076388886</v>
          </cell>
        </row>
        <row r="17586">
          <cell r="A17586">
            <v>41423.864988425928</v>
          </cell>
        </row>
        <row r="17587">
          <cell r="A17587">
            <v>41423.908831018518</v>
          </cell>
        </row>
        <row r="17588">
          <cell r="A17588">
            <v>41423.952719907407</v>
          </cell>
        </row>
        <row r="17589">
          <cell r="A17589">
            <v>41423.997337962966</v>
          </cell>
        </row>
        <row r="17590">
          <cell r="A17590">
            <v>41424.041805555556</v>
          </cell>
        </row>
        <row r="17591">
          <cell r="A17591">
            <v>41424.087314814817</v>
          </cell>
        </row>
        <row r="17592">
          <cell r="A17592">
            <v>41424.132152777776</v>
          </cell>
        </row>
        <row r="17593">
          <cell r="A17593">
            <v>41424.177083333336</v>
          </cell>
        </row>
        <row r="17594">
          <cell r="A17594">
            <v>41424.221666666665</v>
          </cell>
        </row>
        <row r="17595">
          <cell r="A17595">
            <v>41424.266469907408</v>
          </cell>
        </row>
        <row r="17596">
          <cell r="A17596">
            <v>41424.311793981484</v>
          </cell>
        </row>
        <row r="17597">
          <cell r="A17597">
            <v>41424.355983796297</v>
          </cell>
        </row>
        <row r="17598">
          <cell r="A17598">
            <v>41424.399884259263</v>
          </cell>
        </row>
        <row r="17599">
          <cell r="A17599">
            <v>41424.443784722222</v>
          </cell>
        </row>
        <row r="17600">
          <cell r="A17600">
            <v>41424.460486111115</v>
          </cell>
        </row>
        <row r="17601">
          <cell r="A17601">
            <v>41424.531712962962</v>
          </cell>
        </row>
        <row r="17602">
          <cell r="A17602">
            <v>41424.576840277776</v>
          </cell>
        </row>
        <row r="17603">
          <cell r="A17603">
            <v>41424.590821759259</v>
          </cell>
        </row>
        <row r="17604">
          <cell r="A17604">
            <v>41424.620983796296</v>
          </cell>
        </row>
        <row r="17605">
          <cell r="A17605">
            <v>41424.640208333331</v>
          </cell>
        </row>
        <row r="17606">
          <cell r="A17606">
            <v>41424.664849537039</v>
          </cell>
        </row>
        <row r="17607">
          <cell r="A17607">
            <v>41424.709039351852</v>
          </cell>
        </row>
        <row r="17608">
          <cell r="A17608">
            <v>41424.752939814818</v>
          </cell>
        </row>
        <row r="17609">
          <cell r="A17609">
            <v>41424.797071759262</v>
          </cell>
        </row>
        <row r="17610">
          <cell r="A17610">
            <v>41424.841006944444</v>
          </cell>
        </row>
        <row r="17611">
          <cell r="A17611">
            <v>41424.886192129627</v>
          </cell>
        </row>
        <row r="17612">
          <cell r="A17612">
            <v>41424.930972222224</v>
          </cell>
        </row>
        <row r="17613">
          <cell r="A17613">
            <v>41424.975636574076</v>
          </cell>
        </row>
        <row r="17614">
          <cell r="A17614">
            <v>41425.020486111112</v>
          </cell>
        </row>
        <row r="17615">
          <cell r="A17615">
            <v>41425.064895833333</v>
          </cell>
        </row>
        <row r="17616">
          <cell r="A17616">
            <v>41425.110138888886</v>
          </cell>
        </row>
        <row r="17617">
          <cell r="A17617">
            <v>41425.155601851853</v>
          </cell>
        </row>
        <row r="17618">
          <cell r="A17618">
            <v>41425.200752314813</v>
          </cell>
        </row>
        <row r="17619">
          <cell r="A17619">
            <v>41425.245925925927</v>
          </cell>
        </row>
        <row r="17620">
          <cell r="A17620">
            <v>41425.291319444441</v>
          </cell>
        </row>
        <row r="17621">
          <cell r="A17621">
            <v>41425.336631944447</v>
          </cell>
        </row>
        <row r="17622">
          <cell r="A17622">
            <v>41425.380509259259</v>
          </cell>
        </row>
        <row r="17623">
          <cell r="A17623">
            <v>41425.424340277779</v>
          </cell>
        </row>
        <row r="17624">
          <cell r="A17624">
            <v>41425.468240740738</v>
          </cell>
        </row>
        <row r="17625">
          <cell r="A17625">
            <v>41425.512025462966</v>
          </cell>
        </row>
        <row r="17626">
          <cell r="A17626">
            <v>41425.555879629632</v>
          </cell>
        </row>
        <row r="17627">
          <cell r="A17627">
            <v>41425.600462962961</v>
          </cell>
        </row>
        <row r="17628">
          <cell r="A17628">
            <v>41425.638067129628</v>
          </cell>
        </row>
        <row r="17629">
          <cell r="A17629">
            <v>41425.644525462965</v>
          </cell>
        </row>
        <row r="17630">
          <cell r="A17630">
            <v>41425.688356481478</v>
          </cell>
        </row>
        <row r="17631">
          <cell r="A17631">
            <v>41425.712523148148</v>
          </cell>
        </row>
        <row r="17632">
          <cell r="A17632">
            <v>41425.776203703703</v>
          </cell>
        </row>
        <row r="17633">
          <cell r="A17633">
            <v>41425.820011574076</v>
          </cell>
        </row>
        <row r="17634">
          <cell r="A17634">
            <v>41425.863680555558</v>
          </cell>
        </row>
        <row r="17635">
          <cell r="A17635">
            <v>41425.908541666664</v>
          </cell>
        </row>
        <row r="17636">
          <cell r="A17636">
            <v>41425.952696759261</v>
          </cell>
        </row>
        <row r="17637">
          <cell r="A17637">
            <v>41425.996921296297</v>
          </cell>
        </row>
        <row r="17638">
          <cell r="A17638">
            <v>41426.040879629632</v>
          </cell>
        </row>
        <row r="17639">
          <cell r="A17639">
            <v>41426.086122685185</v>
          </cell>
        </row>
        <row r="17640">
          <cell r="A17640">
            <v>41426.130150462966</v>
          </cell>
        </row>
        <row r="17641">
          <cell r="A17641">
            <v>41426.17423611111</v>
          </cell>
        </row>
        <row r="17642">
          <cell r="A17642">
            <v>41426.218321759261</v>
          </cell>
        </row>
        <row r="17643">
          <cell r="A17643">
            <v>41426.262407407405</v>
          </cell>
        </row>
        <row r="17644">
          <cell r="A17644">
            <v>41426.306643518517</v>
          </cell>
        </row>
        <row r="17645">
          <cell r="A17645">
            <v>41426.334421296298</v>
          </cell>
        </row>
        <row r="17646">
          <cell r="A17646">
            <v>41426.351307870369</v>
          </cell>
        </row>
        <row r="17647">
          <cell r="A17647">
            <v>41426.386736111112</v>
          </cell>
        </row>
        <row r="17648">
          <cell r="A17648">
            <v>41426.395185185182</v>
          </cell>
        </row>
        <row r="17649">
          <cell r="A17649">
            <v>41426.439039351855</v>
          </cell>
        </row>
        <row r="17650">
          <cell r="A17650">
            <v>41426.482893518521</v>
          </cell>
        </row>
        <row r="17651">
          <cell r="A17651">
            <v>41426.508136574077</v>
          </cell>
        </row>
        <row r="17652">
          <cell r="A17652">
            <v>41426.526562500003</v>
          </cell>
        </row>
        <row r="17653">
          <cell r="A17653">
            <v>41426.590370370373</v>
          </cell>
        </row>
        <row r="17654">
          <cell r="A17654">
            <v>41426.615023148152</v>
          </cell>
        </row>
        <row r="17655">
          <cell r="A17655">
            <v>41426.658888888887</v>
          </cell>
        </row>
        <row r="17656">
          <cell r="A17656">
            <v>41426.702766203707</v>
          </cell>
        </row>
        <row r="17657">
          <cell r="A17657">
            <v>41426.717499999999</v>
          </cell>
        </row>
        <row r="17658">
          <cell r="A17658">
            <v>41426.746793981481</v>
          </cell>
        </row>
        <row r="17659">
          <cell r="A17659">
            <v>41426.790729166663</v>
          </cell>
        </row>
        <row r="17660">
          <cell r="A17660">
            <v>41426.834687499999</v>
          </cell>
        </row>
        <row r="17661">
          <cell r="A17661">
            <v>41426.878622685188</v>
          </cell>
        </row>
        <row r="17662">
          <cell r="A17662">
            <v>41426.922418981485</v>
          </cell>
        </row>
        <row r="17663">
          <cell r="A17663">
            <v>41426.966550925928</v>
          </cell>
        </row>
        <row r="17664">
          <cell r="A17664">
            <v>41427.01053240741</v>
          </cell>
        </row>
        <row r="17665">
          <cell r="A17665">
            <v>41427.054606481484</v>
          </cell>
        </row>
        <row r="17666">
          <cell r="A17666">
            <v>41427.098807870374</v>
          </cell>
        </row>
        <row r="17667">
          <cell r="A17667">
            <v>41427.143090277779</v>
          </cell>
        </row>
        <row r="17668">
          <cell r="A17668">
            <v>41427.187418981484</v>
          </cell>
        </row>
        <row r="17669">
          <cell r="A17669">
            <v>41427.231469907405</v>
          </cell>
        </row>
        <row r="17670">
          <cell r="A17670">
            <v>41427.276678240742</v>
          </cell>
        </row>
        <row r="17671">
          <cell r="A17671">
            <v>41427.321018518516</v>
          </cell>
        </row>
        <row r="17672">
          <cell r="A17672">
            <v>41427.336458333331</v>
          </cell>
        </row>
        <row r="17673">
          <cell r="A17673">
            <v>41427.365324074075</v>
          </cell>
        </row>
        <row r="17674">
          <cell r="A17674">
            <v>41427.410555555558</v>
          </cell>
        </row>
        <row r="17675">
          <cell r="A17675">
            <v>41427.454618055555</v>
          </cell>
        </row>
        <row r="17676">
          <cell r="A17676">
            <v>41427.469849537039</v>
          </cell>
        </row>
        <row r="17677">
          <cell r="A17677">
            <v>41427.498692129629</v>
          </cell>
        </row>
        <row r="17678">
          <cell r="A17678">
            <v>41427.509351851855</v>
          </cell>
        </row>
        <row r="17679">
          <cell r="A17679">
            <v>41427.542627314811</v>
          </cell>
        </row>
        <row r="17680">
          <cell r="A17680">
            <v>41427.586597222224</v>
          </cell>
        </row>
        <row r="17681">
          <cell r="A17681">
            <v>41427.631053240744</v>
          </cell>
        </row>
        <row r="17682">
          <cell r="A17682">
            <v>41427.675798611112</v>
          </cell>
        </row>
        <row r="17683">
          <cell r="A17683">
            <v>41427.709421296298</v>
          </cell>
        </row>
        <row r="17684">
          <cell r="A17684">
            <v>41427.720520833333</v>
          </cell>
        </row>
        <row r="17685">
          <cell r="A17685">
            <v>41427.76457175926</v>
          </cell>
        </row>
        <row r="17686">
          <cell r="A17686">
            <v>41427.808564814812</v>
          </cell>
        </row>
        <row r="17687">
          <cell r="A17687">
            <v>41427.852824074071</v>
          </cell>
        </row>
        <row r="17688">
          <cell r="A17688">
            <v>41427.896932870368</v>
          </cell>
        </row>
        <row r="17689">
          <cell r="A17689">
            <v>41427.941284722219</v>
          </cell>
        </row>
        <row r="17690">
          <cell r="A17690">
            <v>41427.985659722224</v>
          </cell>
        </row>
        <row r="17691">
          <cell r="A17691">
            <v>41428.030023148145</v>
          </cell>
        </row>
        <row r="17692">
          <cell r="A17692">
            <v>41428.074282407404</v>
          </cell>
        </row>
        <row r="17693">
          <cell r="A17693">
            <v>41428.119143518517</v>
          </cell>
        </row>
        <row r="17694">
          <cell r="A17694">
            <v>41428.163865740738</v>
          </cell>
        </row>
        <row r="17695">
          <cell r="A17695">
            <v>41428.208622685182</v>
          </cell>
        </row>
        <row r="17696">
          <cell r="A17696">
            <v>41428.253287037034</v>
          </cell>
        </row>
        <row r="17697">
          <cell r="A17697">
            <v>41428.298020833332</v>
          </cell>
        </row>
        <row r="17698">
          <cell r="A17698">
            <v>41428.34233796296</v>
          </cell>
        </row>
        <row r="17699">
          <cell r="A17699">
            <v>41428.377118055556</v>
          </cell>
        </row>
        <row r="17700">
          <cell r="A17700">
            <v>41428.386296296296</v>
          </cell>
        </row>
        <row r="17701">
          <cell r="A17701">
            <v>41428.430138888885</v>
          </cell>
        </row>
        <row r="17702">
          <cell r="A17702">
            <v>41428.474027777775</v>
          </cell>
        </row>
        <row r="17703">
          <cell r="A17703">
            <v>41428.518796296295</v>
          </cell>
        </row>
        <row r="17704">
          <cell r="A17704">
            <v>41428.562708333331</v>
          </cell>
        </row>
        <row r="17705">
          <cell r="A17705">
            <v>41428.58185185185</v>
          </cell>
        </row>
        <row r="17706">
          <cell r="A17706">
            <v>41428.607754629629</v>
          </cell>
        </row>
        <row r="17707">
          <cell r="A17707">
            <v>41428.632268518515</v>
          </cell>
        </row>
        <row r="17708">
          <cell r="A17708">
            <v>41428.65179398148</v>
          </cell>
        </row>
        <row r="17709">
          <cell r="A17709">
            <v>41428.696423611109</v>
          </cell>
        </row>
        <row r="17710">
          <cell r="A17710">
            <v>41428.712708333333</v>
          </cell>
        </row>
        <row r="17711">
          <cell r="A17711">
            <v>41428.740555555552</v>
          </cell>
        </row>
        <row r="17712">
          <cell r="A17712">
            <v>41428.750497685185</v>
          </cell>
        </row>
        <row r="17713">
          <cell r="A17713">
            <v>41428.784675925926</v>
          </cell>
        </row>
        <row r="17714">
          <cell r="A17714">
            <v>41428.828715277778</v>
          </cell>
        </row>
        <row r="17715">
          <cell r="A17715">
            <v>41428.83834490741</v>
          </cell>
        </row>
        <row r="17716">
          <cell r="A17716">
            <v>41428.872974537036</v>
          </cell>
        </row>
        <row r="17717">
          <cell r="A17717">
            <v>41428.917002314818</v>
          </cell>
        </row>
        <row r="17718">
          <cell r="A17718">
            <v>41428.961747685185</v>
          </cell>
        </row>
        <row r="17719">
          <cell r="A17719">
            <v>41429.006562499999</v>
          </cell>
        </row>
        <row r="17720">
          <cell r="A17720">
            <v>41429.051365740743</v>
          </cell>
        </row>
        <row r="17721">
          <cell r="A17721">
            <v>41429.096446759257</v>
          </cell>
        </row>
        <row r="17722">
          <cell r="A17722">
            <v>41429.140960648147</v>
          </cell>
        </row>
        <row r="17723">
          <cell r="A17723">
            <v>41429.185474537036</v>
          </cell>
        </row>
        <row r="17724">
          <cell r="A17724">
            <v>41429.229849537034</v>
          </cell>
        </row>
        <row r="17725">
          <cell r="A17725">
            <v>41429.273981481485</v>
          </cell>
        </row>
        <row r="17726">
          <cell r="A17726">
            <v>41429.317997685182</v>
          </cell>
        </row>
        <row r="17727">
          <cell r="A17727">
            <v>41429.36241898148</v>
          </cell>
        </row>
        <row r="17728">
          <cell r="A17728">
            <v>41429.4062962963</v>
          </cell>
        </row>
        <row r="17729">
          <cell r="A17729">
            <v>41429.450173611112</v>
          </cell>
        </row>
        <row r="17730">
          <cell r="A17730">
            <v>41429.495625000003</v>
          </cell>
        </row>
        <row r="17731">
          <cell r="A17731">
            <v>41429.50199074074</v>
          </cell>
        </row>
        <row r="17732">
          <cell r="A17732">
            <v>41429.539502314816</v>
          </cell>
        </row>
        <row r="17733">
          <cell r="A17733">
            <v>41429.583310185182</v>
          </cell>
        </row>
        <row r="17734">
          <cell r="A17734">
            <v>41429.614374999997</v>
          </cell>
        </row>
        <row r="17735">
          <cell r="A17735">
            <v>41429.627326388887</v>
          </cell>
        </row>
        <row r="17736">
          <cell r="A17736">
            <v>41429.671932870369</v>
          </cell>
        </row>
        <row r="17737">
          <cell r="A17737">
            <v>41429.716446759259</v>
          </cell>
        </row>
        <row r="17738">
          <cell r="A17738">
            <v>41429.804166666669</v>
          </cell>
        </row>
        <row r="17739">
          <cell r="A17739">
            <v>41429.848101851851</v>
          </cell>
        </row>
        <row r="17740">
          <cell r="A17740">
            <v>41429.938692129632</v>
          </cell>
        </row>
        <row r="17741">
          <cell r="A17741">
            <v>41429.983622685184</v>
          </cell>
        </row>
        <row r="17742">
          <cell r="A17742">
            <v>41430.028935185182</v>
          </cell>
        </row>
        <row r="17743">
          <cell r="A17743">
            <v>41430.074456018519</v>
          </cell>
        </row>
        <row r="17744">
          <cell r="A17744">
            <v>41430.119386574072</v>
          </cell>
        </row>
        <row r="17745">
          <cell r="A17745">
            <v>41430.164131944446</v>
          </cell>
        </row>
        <row r="17746">
          <cell r="A17746">
            <v>41430.209317129629</v>
          </cell>
        </row>
        <row r="17747">
          <cell r="A17747">
            <v>41430.254664351851</v>
          </cell>
        </row>
        <row r="17748">
          <cell r="A17748">
            <v>41430.300092592595</v>
          </cell>
        </row>
        <row r="17749">
          <cell r="A17749">
            <v>41430.332766203705</v>
          </cell>
        </row>
        <row r="17750">
          <cell r="A17750">
            <v>41430.344328703701</v>
          </cell>
        </row>
        <row r="17751">
          <cell r="A17751">
            <v>41430.388229166667</v>
          </cell>
        </row>
        <row r="17752">
          <cell r="A17752">
            <v>41430.432118055556</v>
          </cell>
        </row>
        <row r="17753">
          <cell r="A17753">
            <v>41430.45826388889</v>
          </cell>
        </row>
        <row r="17754">
          <cell r="A17754">
            <v>41430.475995370369</v>
          </cell>
        </row>
        <row r="17755">
          <cell r="A17755">
            <v>41430.563831018517</v>
          </cell>
        </row>
        <row r="17756">
          <cell r="A17756">
            <v>41430.588449074072</v>
          </cell>
        </row>
        <row r="17757">
          <cell r="A17757">
            <v>41430.608668981484</v>
          </cell>
        </row>
        <row r="17758">
          <cell r="A17758">
            <v>41430.698020833333</v>
          </cell>
        </row>
        <row r="17759">
          <cell r="A17759">
            <v>41430.738194444442</v>
          </cell>
        </row>
        <row r="17760">
          <cell r="A17760">
            <v>41430.742048611108</v>
          </cell>
        </row>
        <row r="17761">
          <cell r="A17761">
            <v>41430.78601851852</v>
          </cell>
        </row>
        <row r="17762">
          <cell r="A17762">
            <v>41430.829791666663</v>
          </cell>
        </row>
        <row r="17763">
          <cell r="A17763">
            <v>41430.874097222222</v>
          </cell>
        </row>
        <row r="17764">
          <cell r="A17764">
            <v>41430.918645833335</v>
          </cell>
        </row>
        <row r="17765">
          <cell r="A17765">
            <v>41430.963414351849</v>
          </cell>
        </row>
        <row r="17766">
          <cell r="A17766">
            <v>41431.052662037036</v>
          </cell>
        </row>
        <row r="17767">
          <cell r="A17767">
            <v>41431.097314814811</v>
          </cell>
        </row>
        <row r="17768">
          <cell r="A17768">
            <v>41431.186782407407</v>
          </cell>
        </row>
        <row r="17769">
          <cell r="A17769">
            <v>41431.231296296297</v>
          </cell>
        </row>
        <row r="17770">
          <cell r="A17770">
            <v>41431.276331018518</v>
          </cell>
        </row>
        <row r="17771">
          <cell r="A17771">
            <v>41431.321134259262</v>
          </cell>
        </row>
        <row r="17772">
          <cell r="A17772">
            <v>41431.351261574076</v>
          </cell>
        </row>
        <row r="17773">
          <cell r="A17773">
            <v>41431.381030092591</v>
          </cell>
        </row>
        <row r="17774">
          <cell r="A17774">
            <v>41431.395289351851</v>
          </cell>
        </row>
        <row r="17775">
          <cell r="A17775">
            <v>41431.483043981483</v>
          </cell>
        </row>
        <row r="17776">
          <cell r="A17776">
            <v>41431.571608796294</v>
          </cell>
        </row>
        <row r="17777">
          <cell r="A17777">
            <v>41431.590902777774</v>
          </cell>
        </row>
        <row r="17778">
          <cell r="A17778">
            <v>41431.6171412037</v>
          </cell>
        </row>
        <row r="17779">
          <cell r="A17779">
            <v>41431.632430555554</v>
          </cell>
        </row>
        <row r="17780">
          <cell r="A17780">
            <v>41431.661064814813</v>
          </cell>
        </row>
        <row r="17781">
          <cell r="A17781">
            <v>41431.704930555556</v>
          </cell>
        </row>
        <row r="17782">
          <cell r="A17782">
            <v>41431.71303240741</v>
          </cell>
        </row>
        <row r="17783">
          <cell r="A17783">
            <v>41431.748796296299</v>
          </cell>
        </row>
        <row r="17784">
          <cell r="A17784">
            <v>41431.792754629627</v>
          </cell>
        </row>
        <row r="17785">
          <cell r="A17785">
            <v>41431.836712962962</v>
          </cell>
        </row>
        <row r="17786">
          <cell r="A17786">
            <v>41431.880578703705</v>
          </cell>
        </row>
        <row r="17787">
          <cell r="A17787">
            <v>41431.925069444442</v>
          </cell>
        </row>
        <row r="17788">
          <cell r="A17788">
            <v>41431.970046296294</v>
          </cell>
        </row>
        <row r="17789">
          <cell r="A17789">
            <v>41432.015324074076</v>
          </cell>
        </row>
        <row r="17790">
          <cell r="A17790">
            <v>41432.059965277775</v>
          </cell>
        </row>
        <row r="17791">
          <cell r="A17791">
            <v>41432.104791666665</v>
          </cell>
        </row>
        <row r="17792">
          <cell r="A17792">
            <v>41432.149652777778</v>
          </cell>
        </row>
        <row r="17793">
          <cell r="A17793">
            <v>41432.194745370369</v>
          </cell>
        </row>
        <row r="17794">
          <cell r="A17794">
            <v>41432.24009259259</v>
          </cell>
        </row>
        <row r="17795">
          <cell r="A17795">
            <v>41432.284618055557</v>
          </cell>
        </row>
        <row r="17796">
          <cell r="A17796">
            <v>41432.329270833332</v>
          </cell>
        </row>
        <row r="17797">
          <cell r="A17797">
            <v>41432.373171296298</v>
          </cell>
        </row>
        <row r="17798">
          <cell r="A17798">
            <v>41432.416979166665</v>
          </cell>
        </row>
        <row r="17799">
          <cell r="A17799">
            <v>41432.460821759261</v>
          </cell>
        </row>
        <row r="17800">
          <cell r="A17800">
            <v>41432.50476851852</v>
          </cell>
        </row>
        <row r="17801">
          <cell r="A17801">
            <v>41432.548692129632</v>
          </cell>
        </row>
        <row r="17802">
          <cell r="A17802">
            <v>41432.592534722222</v>
          </cell>
        </row>
        <row r="17803">
          <cell r="A17803">
            <v>41432.636597222219</v>
          </cell>
        </row>
        <row r="17804">
          <cell r="A17804">
            <v>41432.6406712963</v>
          </cell>
        </row>
        <row r="17805">
          <cell r="A17805">
            <v>41432.680497685185</v>
          </cell>
        </row>
        <row r="17806">
          <cell r="A17806">
            <v>41432.718425925923</v>
          </cell>
        </row>
        <row r="17807">
          <cell r="A17807">
            <v>41432.724305555559</v>
          </cell>
        </row>
        <row r="17808">
          <cell r="A17808">
            <v>41432.768148148149</v>
          </cell>
        </row>
        <row r="17809">
          <cell r="A17809">
            <v>41432.811990740738</v>
          </cell>
        </row>
        <row r="17810">
          <cell r="A17810">
            <v>41432.849537037036</v>
          </cell>
        </row>
        <row r="17811">
          <cell r="A17811">
            <v>41432.855925925927</v>
          </cell>
        </row>
        <row r="17812">
          <cell r="A17812">
            <v>41432.885208333333</v>
          </cell>
        </row>
        <row r="17813">
          <cell r="A17813">
            <v>41432.900578703702</v>
          </cell>
        </row>
        <row r="17814">
          <cell r="A17814">
            <v>41432.945937500001</v>
          </cell>
        </row>
        <row r="17815">
          <cell r="A17815">
            <v>41432.992280092592</v>
          </cell>
        </row>
        <row r="17816">
          <cell r="A17816">
            <v>41433.03707175926</v>
          </cell>
        </row>
        <row r="17817">
          <cell r="A17817">
            <v>41433.082476851851</v>
          </cell>
        </row>
        <row r="17818">
          <cell r="A17818">
            <v>41433.127800925926</v>
          </cell>
        </row>
        <row r="17819">
          <cell r="A17819">
            <v>41433.171979166669</v>
          </cell>
        </row>
        <row r="17820">
          <cell r="A17820">
            <v>41433.216203703705</v>
          </cell>
        </row>
        <row r="17821">
          <cell r="A17821">
            <v>41433.260324074072</v>
          </cell>
        </row>
        <row r="17822">
          <cell r="A17822">
            <v>41433.304560185185</v>
          </cell>
        </row>
        <row r="17823">
          <cell r="A17823">
            <v>41433.351597222223</v>
          </cell>
        </row>
        <row r="17824">
          <cell r="A17824">
            <v>41433.395740740743</v>
          </cell>
        </row>
        <row r="17825">
          <cell r="A17825">
            <v>41433.439895833333</v>
          </cell>
        </row>
        <row r="17826">
          <cell r="A17826">
            <v>41433.483993055554</v>
          </cell>
        </row>
        <row r="17827">
          <cell r="A17827">
            <v>41433.574120370373</v>
          </cell>
        </row>
        <row r="17828">
          <cell r="A17828">
            <v>41433.621157407404</v>
          </cell>
        </row>
        <row r="17829">
          <cell r="A17829">
            <v>41433.665370370371</v>
          </cell>
        </row>
        <row r="17830">
          <cell r="A17830">
            <v>41433.70921296296</v>
          </cell>
        </row>
        <row r="17831">
          <cell r="A17831">
            <v>41433.728981481479</v>
          </cell>
        </row>
        <row r="17832">
          <cell r="A17832">
            <v>41433.797025462962</v>
          </cell>
        </row>
        <row r="17833">
          <cell r="A17833">
            <v>41433.840983796297</v>
          </cell>
        </row>
        <row r="17834">
          <cell r="A17834">
            <v>41433.885046296295</v>
          </cell>
        </row>
        <row r="17835">
          <cell r="A17835">
            <v>41433.9297337963</v>
          </cell>
        </row>
        <row r="17836">
          <cell r="A17836">
            <v>41433.97457175926</v>
          </cell>
        </row>
        <row r="17837">
          <cell r="A17837">
            <v>41434.019166666665</v>
          </cell>
        </row>
        <row r="17838">
          <cell r="A17838">
            <v>41434.064293981479</v>
          </cell>
        </row>
        <row r="17839">
          <cell r="A17839">
            <v>41434.1094212963</v>
          </cell>
        </row>
        <row r="17840">
          <cell r="A17840">
            <v>41434.154305555552</v>
          </cell>
        </row>
        <row r="17841">
          <cell r="A17841">
            <v>41434.199583333335</v>
          </cell>
        </row>
        <row r="17842">
          <cell r="A17842">
            <v>41434.244629629633</v>
          </cell>
        </row>
        <row r="17843">
          <cell r="A17843">
            <v>41434.277418981481</v>
          </cell>
        </row>
        <row r="17844">
          <cell r="A17844">
            <v>41434.289537037039</v>
          </cell>
        </row>
        <row r="17845">
          <cell r="A17845">
            <v>41434.334004629629</v>
          </cell>
        </row>
        <row r="17846">
          <cell r="A17846">
            <v>41434.377928240741</v>
          </cell>
        </row>
        <row r="17847">
          <cell r="A17847">
            <v>41434.385324074072</v>
          </cell>
        </row>
        <row r="17848">
          <cell r="A17848">
            <v>41434.421875</v>
          </cell>
        </row>
        <row r="17849">
          <cell r="A17849">
            <v>41434.465787037036</v>
          </cell>
        </row>
        <row r="17850">
          <cell r="A17850">
            <v>41434.504699074074</v>
          </cell>
        </row>
        <row r="17851">
          <cell r="A17851">
            <v>41434.510081018518</v>
          </cell>
        </row>
        <row r="17852">
          <cell r="A17852">
            <v>41434.554074074076</v>
          </cell>
        </row>
        <row r="17853">
          <cell r="A17853">
            <v>41434.597997685189</v>
          </cell>
        </row>
        <row r="17854">
          <cell r="A17854">
            <v>41434.642800925925</v>
          </cell>
        </row>
        <row r="17855">
          <cell r="A17855">
            <v>41434.688148148147</v>
          </cell>
        </row>
        <row r="17856">
          <cell r="A17856">
            <v>41434.732094907406</v>
          </cell>
        </row>
        <row r="17857">
          <cell r="A17857">
            <v>41434.760381944441</v>
          </cell>
        </row>
        <row r="17858">
          <cell r="A17858">
            <v>41434.775972222225</v>
          </cell>
        </row>
        <row r="17859">
          <cell r="A17859">
            <v>41434.819826388892</v>
          </cell>
        </row>
        <row r="17860">
          <cell r="A17860">
            <v>41434.863703703704</v>
          </cell>
        </row>
        <row r="17861">
          <cell r="A17861">
            <v>41434.908449074072</v>
          </cell>
        </row>
        <row r="17862">
          <cell r="A17862">
            <v>41434.953229166669</v>
          </cell>
        </row>
        <row r="17863">
          <cell r="A17863">
            <v>41434.998171296298</v>
          </cell>
        </row>
        <row r="17864">
          <cell r="A17864">
            <v>41435.043113425927</v>
          </cell>
        </row>
        <row r="17865">
          <cell r="A17865">
            <v>41435.088402777779</v>
          </cell>
        </row>
        <row r="17866">
          <cell r="A17866">
            <v>41435.133206018516</v>
          </cell>
        </row>
        <row r="17867">
          <cell r="A17867">
            <v>41435.222685185188</v>
          </cell>
        </row>
        <row r="17868">
          <cell r="A17868">
            <v>41435.267395833333</v>
          </cell>
        </row>
        <row r="17869">
          <cell r="A17869">
            <v>41435.312662037039</v>
          </cell>
        </row>
        <row r="17870">
          <cell r="A17870">
            <v>41435.358090277776</v>
          </cell>
        </row>
        <row r="17871">
          <cell r="A17871">
            <v>41435.401944444442</v>
          </cell>
        </row>
        <row r="17872">
          <cell r="A17872">
            <v>41435.445821759262</v>
          </cell>
        </row>
        <row r="17873">
          <cell r="A17873">
            <v>41435.468900462962</v>
          </cell>
        </row>
        <row r="17874">
          <cell r="A17874">
            <v>41435.576006944444</v>
          </cell>
        </row>
        <row r="17875">
          <cell r="A17875">
            <v>41435.590150462966</v>
          </cell>
        </row>
        <row r="17876">
          <cell r="A17876">
            <v>41435.620567129627</v>
          </cell>
        </row>
        <row r="17877">
          <cell r="A17877">
            <v>41435.665659722225</v>
          </cell>
        </row>
        <row r="17878">
          <cell r="A17878">
            <v>41435.709560185183</v>
          </cell>
        </row>
        <row r="17879">
          <cell r="A17879">
            <v>41435.753645833334</v>
          </cell>
        </row>
        <row r="17880">
          <cell r="A17880">
            <v>41435.797615740739</v>
          </cell>
        </row>
        <row r="17881">
          <cell r="A17881">
            <v>41435.841956018521</v>
          </cell>
        </row>
        <row r="17882">
          <cell r="A17882">
            <v>41435.930821759262</v>
          </cell>
        </row>
        <row r="17883">
          <cell r="A17883">
            <v>41435.975243055553</v>
          </cell>
        </row>
        <row r="17884">
          <cell r="A17884">
            <v>41436.065092592595</v>
          </cell>
        </row>
        <row r="17885">
          <cell r="A17885">
            <v>41436.109629629631</v>
          </cell>
        </row>
        <row r="17886">
          <cell r="A17886">
            <v>41436.15452546296</v>
          </cell>
        </row>
        <row r="17887">
          <cell r="A17887">
            <v>41436.199548611112</v>
          </cell>
        </row>
        <row r="17888">
          <cell r="A17888">
            <v>41436.229062500002</v>
          </cell>
        </row>
        <row r="17889">
          <cell r="A17889">
            <v>41436.244085648148</v>
          </cell>
        </row>
        <row r="17890">
          <cell r="A17890">
            <v>41436.288935185185</v>
          </cell>
        </row>
        <row r="17891">
          <cell r="A17891">
            <v>41436.334085648145</v>
          </cell>
        </row>
        <row r="17892">
          <cell r="A17892">
            <v>41436.377997685187</v>
          </cell>
        </row>
        <row r="17893">
          <cell r="A17893">
            <v>41436.392025462963</v>
          </cell>
        </row>
        <row r="17894">
          <cell r="A17894">
            <v>41436.421944444446</v>
          </cell>
        </row>
        <row r="17895">
          <cell r="A17895">
            <v>41436.465844907405</v>
          </cell>
        </row>
        <row r="17896">
          <cell r="A17896">
            <v>41436.509652777779</v>
          </cell>
        </row>
        <row r="17897">
          <cell r="A17897">
            <v>41436.553553240738</v>
          </cell>
        </row>
        <row r="17898">
          <cell r="A17898">
            <v>41436.598865740743</v>
          </cell>
        </row>
        <row r="17899">
          <cell r="A17899">
            <v>41436.644513888888</v>
          </cell>
        </row>
        <row r="17900">
          <cell r="A17900">
            <v>41436.689629629633</v>
          </cell>
        </row>
        <row r="17901">
          <cell r="A17901">
            <v>41436.733576388891</v>
          </cell>
        </row>
        <row r="17902">
          <cell r="A17902">
            <v>41436.821666666663</v>
          </cell>
        </row>
        <row r="17903">
          <cell r="A17903">
            <v>41436.865891203706</v>
          </cell>
        </row>
        <row r="17904">
          <cell r="A17904">
            <v>41436.910370370373</v>
          </cell>
        </row>
        <row r="17905">
          <cell r="A17905">
            <v>41436.955138888887</v>
          </cell>
        </row>
        <row r="17906">
          <cell r="A17906">
            <v>41436.999826388892</v>
          </cell>
        </row>
        <row r="17907">
          <cell r="A17907">
            <v>41437.044907407406</v>
          </cell>
        </row>
        <row r="17908">
          <cell r="A17908">
            <v>41437.089409722219</v>
          </cell>
        </row>
        <row r="17909">
          <cell r="A17909">
            <v>41437.134398148148</v>
          </cell>
        </row>
        <row r="17910">
          <cell r="A17910">
            <v>41437.178599537037</v>
          </cell>
        </row>
        <row r="17911">
          <cell r="A17911">
            <v>41437.222777777781</v>
          </cell>
        </row>
        <row r="17912">
          <cell r="A17912">
            <v>41437.266944444447</v>
          </cell>
        </row>
        <row r="17913">
          <cell r="A17913">
            <v>41437.31108796296</v>
          </cell>
        </row>
        <row r="17914">
          <cell r="A17914">
            <v>41437.355949074074</v>
          </cell>
        </row>
        <row r="17915">
          <cell r="A17915">
            <v>41437.399861111109</v>
          </cell>
        </row>
        <row r="17916">
          <cell r="A17916">
            <v>41437.443749999999</v>
          </cell>
        </row>
        <row r="17917">
          <cell r="A17917">
            <v>41437.487719907411</v>
          </cell>
        </row>
        <row r="17918">
          <cell r="A17918">
            <v>41437.575659722221</v>
          </cell>
        </row>
        <row r="17919">
          <cell r="A17919">
            <v>41437.621921296297</v>
          </cell>
        </row>
        <row r="17920">
          <cell r="A17920">
            <v>41437.656435185185</v>
          </cell>
        </row>
        <row r="17921">
          <cell r="A17921">
            <v>41437.668368055558</v>
          </cell>
        </row>
        <row r="17922">
          <cell r="A17922">
            <v>41437.712743055556</v>
          </cell>
        </row>
        <row r="17923">
          <cell r="A17923">
            <v>41437.756747685184</v>
          </cell>
        </row>
        <row r="17924">
          <cell r="A17924">
            <v>41437.800682870373</v>
          </cell>
        </row>
        <row r="17925">
          <cell r="A17925">
            <v>41437.844583333332</v>
          </cell>
        </row>
        <row r="17926">
          <cell r="A17926">
            <v>41437.889652777776</v>
          </cell>
        </row>
        <row r="17927">
          <cell r="A17927">
            <v>41437.935196759259</v>
          </cell>
        </row>
        <row r="17928">
          <cell r="A17928">
            <v>41437.981087962966</v>
          </cell>
        </row>
        <row r="17929">
          <cell r="A17929">
            <v>41438.027199074073</v>
          </cell>
        </row>
        <row r="17930">
          <cell r="A17930">
            <v>41438.073125000003</v>
          </cell>
        </row>
        <row r="17931">
          <cell r="A17931">
            <v>41438.118796296294</v>
          </cell>
        </row>
        <row r="17932">
          <cell r="A17932">
            <v>41438.164224537039</v>
          </cell>
        </row>
        <row r="17933">
          <cell r="A17933">
            <v>41438.209652777776</v>
          </cell>
        </row>
        <row r="17934">
          <cell r="A17934">
            <v>41438.25440972222</v>
          </cell>
        </row>
        <row r="17935">
          <cell r="A17935">
            <v>41438.299270833333</v>
          </cell>
        </row>
        <row r="17936">
          <cell r="A17936">
            <v>41438.345925925925</v>
          </cell>
        </row>
        <row r="17937">
          <cell r="A17937">
            <v>41438.381111111114</v>
          </cell>
        </row>
        <row r="17938">
          <cell r="A17938">
            <v>41438.390057870369</v>
          </cell>
        </row>
        <row r="17939">
          <cell r="A17939">
            <v>41438.451874999999</v>
          </cell>
        </row>
        <row r="17940">
          <cell r="A17940">
            <v>41438.495659722219</v>
          </cell>
        </row>
        <row r="17941">
          <cell r="A17941">
            <v>41438.539907407408</v>
          </cell>
        </row>
        <row r="17942">
          <cell r="A17942">
            <v>41438.583796296298</v>
          </cell>
        </row>
        <row r="17943">
          <cell r="A17943">
            <v>41438.62773148148</v>
          </cell>
        </row>
        <row r="17944">
          <cell r="A17944">
            <v>41438.671770833331</v>
          </cell>
        </row>
        <row r="17945">
          <cell r="A17945">
            <v>41438.716550925928</v>
          </cell>
        </row>
        <row r="17946">
          <cell r="A17946">
            <v>41438.760555555556</v>
          </cell>
        </row>
        <row r="17947">
          <cell r="A17947">
            <v>41438.804803240739</v>
          </cell>
        </row>
        <row r="17948">
          <cell r="A17948">
            <v>41438.849108796298</v>
          </cell>
        </row>
        <row r="17949">
          <cell r="A17949">
            <v>41438.893449074072</v>
          </cell>
        </row>
        <row r="17950">
          <cell r="A17950">
            <v>41438.937442129631</v>
          </cell>
        </row>
        <row r="17951">
          <cell r="A17951">
            <v>41438.981307870374</v>
          </cell>
        </row>
        <row r="17952">
          <cell r="A17952">
            <v>41439.025138888886</v>
          </cell>
        </row>
        <row r="17953">
          <cell r="A17953">
            <v>41439.068958333337</v>
          </cell>
        </row>
        <row r="17954">
          <cell r="A17954">
            <v>41439.112800925926</v>
          </cell>
        </row>
        <row r="17955">
          <cell r="A17955">
            <v>41439.156504629631</v>
          </cell>
        </row>
        <row r="17956">
          <cell r="A17956">
            <v>41439.200381944444</v>
          </cell>
        </row>
        <row r="17957">
          <cell r="A17957">
            <v>41439.24423611111</v>
          </cell>
        </row>
        <row r="17958">
          <cell r="A17958">
            <v>41439.288368055553</v>
          </cell>
        </row>
        <row r="17959">
          <cell r="A17959">
            <v>41439.332187499997</v>
          </cell>
        </row>
        <row r="17960">
          <cell r="A17960">
            <v>41439.348981481482</v>
          </cell>
        </row>
        <row r="17961">
          <cell r="A17961">
            <v>41439.376134259262</v>
          </cell>
        </row>
        <row r="17962">
          <cell r="A17962">
            <v>41439.420127314814</v>
          </cell>
        </row>
        <row r="17963">
          <cell r="A17963">
            <v>41439.463969907411</v>
          </cell>
        </row>
        <row r="17964">
          <cell r="A17964">
            <v>41439.5078125</v>
          </cell>
        </row>
        <row r="17965">
          <cell r="A17965">
            <v>41439.551539351851</v>
          </cell>
        </row>
        <row r="17966">
          <cell r="A17966">
            <v>41439.595416666663</v>
          </cell>
        </row>
        <row r="17967">
          <cell r="A17967">
            <v>41439.639594907407</v>
          </cell>
        </row>
        <row r="17968">
          <cell r="A17968">
            <v>41439.683518518519</v>
          </cell>
        </row>
        <row r="17969">
          <cell r="A17969">
            <v>41439.727395833332</v>
          </cell>
        </row>
        <row r="17970">
          <cell r="A17970">
            <v>41439.762337962966</v>
          </cell>
        </row>
        <row r="17971">
          <cell r="A17971">
            <v>41439.771458333336</v>
          </cell>
        </row>
        <row r="17972">
          <cell r="A17972">
            <v>41439.815474537034</v>
          </cell>
        </row>
        <row r="17973">
          <cell r="A17973">
            <v>41439.859456018516</v>
          </cell>
        </row>
        <row r="17974">
          <cell r="A17974">
            <v>41439.903333333335</v>
          </cell>
        </row>
        <row r="17975">
          <cell r="A17975">
            <v>41439.949374999997</v>
          </cell>
        </row>
        <row r="17976">
          <cell r="A17976">
            <v>41439.97929398148</v>
          </cell>
        </row>
        <row r="17977">
          <cell r="A17977">
            <v>41439.994664351849</v>
          </cell>
        </row>
        <row r="17978">
          <cell r="A17978">
            <v>41440.040324074071</v>
          </cell>
        </row>
        <row r="17979">
          <cell r="A17979">
            <v>41440.085706018515</v>
          </cell>
        </row>
        <row r="17980">
          <cell r="A17980">
            <v>41440.130798611113</v>
          </cell>
        </row>
        <row r="17981">
          <cell r="A17981">
            <v>41440.176435185182</v>
          </cell>
        </row>
        <row r="17982">
          <cell r="A17982">
            <v>41440.247002314813</v>
          </cell>
        </row>
        <row r="17983">
          <cell r="A17983">
            <v>41440.351956018516</v>
          </cell>
        </row>
        <row r="17984">
          <cell r="A17984">
            <v>41440.396041666667</v>
          </cell>
        </row>
        <row r="17985">
          <cell r="A17985">
            <v>41440.440127314818</v>
          </cell>
        </row>
        <row r="17986">
          <cell r="A17986">
            <v>41440.484131944446</v>
          </cell>
        </row>
        <row r="17987">
          <cell r="A17987">
            <v>41440.528009259258</v>
          </cell>
        </row>
        <row r="17988">
          <cell r="A17988">
            <v>41440.571898148148</v>
          </cell>
        </row>
        <row r="17989">
          <cell r="A17989">
            <v>41440.616956018515</v>
          </cell>
        </row>
        <row r="17990">
          <cell r="A17990">
            <v>41440.661851851852</v>
          </cell>
        </row>
        <row r="17991">
          <cell r="A17991">
            <v>41440.707997685182</v>
          </cell>
        </row>
        <row r="17992">
          <cell r="A17992">
            <v>41440.751979166664</v>
          </cell>
        </row>
        <row r="17993">
          <cell r="A17993">
            <v>41440.796296296299</v>
          </cell>
        </row>
        <row r="17994">
          <cell r="A17994">
            <v>41440.840578703705</v>
          </cell>
        </row>
        <row r="17995">
          <cell r="A17995">
            <v>41440.88517361111</v>
          </cell>
        </row>
        <row r="17996">
          <cell r="A17996">
            <v>41440.92931712963</v>
          </cell>
        </row>
        <row r="17997">
          <cell r="A17997">
            <v>41440.973182870373</v>
          </cell>
        </row>
        <row r="17998">
          <cell r="A17998">
            <v>41441.01866898148</v>
          </cell>
        </row>
        <row r="17999">
          <cell r="A17999">
            <v>41441.063969907409</v>
          </cell>
        </row>
        <row r="18000">
          <cell r="A18000">
            <v>41441.109166666669</v>
          </cell>
        </row>
        <row r="18001">
          <cell r="A18001">
            <v>41441.154270833336</v>
          </cell>
        </row>
        <row r="18002">
          <cell r="A18002">
            <v>41441.199016203704</v>
          </cell>
        </row>
        <row r="18003">
          <cell r="A18003">
            <v>41441.243634259263</v>
          </cell>
        </row>
        <row r="18004">
          <cell r="A18004">
            <v>41441.288229166668</v>
          </cell>
        </row>
        <row r="18005">
          <cell r="A18005">
            <v>41441.332928240743</v>
          </cell>
        </row>
        <row r="18006">
          <cell r="A18006">
            <v>41441.345648148148</v>
          </cell>
        </row>
        <row r="18007">
          <cell r="A18007">
            <v>41441.377013888887</v>
          </cell>
        </row>
        <row r="18008">
          <cell r="A18008">
            <v>41441.396608796298</v>
          </cell>
        </row>
        <row r="18009">
          <cell r="A18009">
            <v>41441.420925925922</v>
          </cell>
        </row>
        <row r="18010">
          <cell r="A18010">
            <v>41441.464884259258</v>
          </cell>
        </row>
        <row r="18011">
          <cell r="A18011">
            <v>41441.508900462963</v>
          </cell>
        </row>
        <row r="18012">
          <cell r="A18012">
            <v>41441.552777777775</v>
          </cell>
        </row>
        <row r="18013">
          <cell r="A18013">
            <v>41441.596805555557</v>
          </cell>
        </row>
        <row r="18014">
          <cell r="A18014">
            <v>41441.642129629632</v>
          </cell>
        </row>
        <row r="18015">
          <cell r="A18015">
            <v>41441.687372685185</v>
          </cell>
        </row>
        <row r="18016">
          <cell r="A18016">
            <v>41441.731412037036</v>
          </cell>
        </row>
        <row r="18017">
          <cell r="A18017">
            <v>41441.775347222225</v>
          </cell>
        </row>
        <row r="18018">
          <cell r="A18018">
            <v>41441.81925925926</v>
          </cell>
        </row>
        <row r="18019">
          <cell r="A18019">
            <v>41441.842499999999</v>
          </cell>
        </row>
        <row r="18020">
          <cell r="A18020">
            <v>41441.908414351848</v>
          </cell>
        </row>
        <row r="18021">
          <cell r="A18021">
            <v>41441.953912037039</v>
          </cell>
        </row>
        <row r="18022">
          <cell r="A18022">
            <v>41441.999351851853</v>
          </cell>
        </row>
        <row r="18023">
          <cell r="A18023">
            <v>41442.044502314813</v>
          </cell>
        </row>
        <row r="18024">
          <cell r="A18024">
            <v>41442.090069444443</v>
          </cell>
        </row>
        <row r="18025">
          <cell r="A18025">
            <v>41442.134525462963</v>
          </cell>
        </row>
        <row r="18026">
          <cell r="A18026">
            <v>41442.178865740738</v>
          </cell>
        </row>
        <row r="18027">
          <cell r="A18027">
            <v>41442.223726851851</v>
          </cell>
        </row>
        <row r="18028">
          <cell r="A18028">
            <v>41442.268622685187</v>
          </cell>
        </row>
        <row r="18029">
          <cell r="A18029">
            <v>41442.312858796293</v>
          </cell>
        </row>
        <row r="18030">
          <cell r="A18030">
            <v>41442.357199074075</v>
          </cell>
        </row>
        <row r="18031">
          <cell r="A18031">
            <v>41442.40111111111</v>
          </cell>
        </row>
        <row r="18032">
          <cell r="A18032">
            <v>41442.445057870369</v>
          </cell>
        </row>
        <row r="18033">
          <cell r="A18033">
            <v>41442.475428240738</v>
          </cell>
        </row>
        <row r="18034">
          <cell r="A18034">
            <v>41442.488900462966</v>
          </cell>
        </row>
        <row r="18035">
          <cell r="A18035">
            <v>41442.51803240741</v>
          </cell>
        </row>
        <row r="18036">
          <cell r="A18036">
            <v>41442.532962962963</v>
          </cell>
        </row>
        <row r="18037">
          <cell r="A18037">
            <v>41442.578055555554</v>
          </cell>
        </row>
        <row r="18038">
          <cell r="A18038">
            <v>41442.650972222225</v>
          </cell>
        </row>
        <row r="18039">
          <cell r="A18039">
            <v>41442.694918981484</v>
          </cell>
        </row>
        <row r="18040">
          <cell r="A18040">
            <v>41442.715405092589</v>
          </cell>
        </row>
        <row r="18041">
          <cell r="A18041">
            <v>41442.73883101852</v>
          </cell>
        </row>
        <row r="18042">
          <cell r="A18042">
            <v>41442.782719907409</v>
          </cell>
        </row>
        <row r="18043">
          <cell r="A18043">
            <v>41442.826689814814</v>
          </cell>
        </row>
        <row r="18044">
          <cell r="A18044">
            <v>41442.850914351853</v>
          </cell>
        </row>
        <row r="18045">
          <cell r="A18045">
            <v>41442.870567129627</v>
          </cell>
        </row>
        <row r="18046">
          <cell r="A18046">
            <v>41442.915486111109</v>
          </cell>
        </row>
        <row r="18047">
          <cell r="A18047">
            <v>41442.960324074076</v>
          </cell>
        </row>
        <row r="18048">
          <cell r="A18048">
            <v>41443.006539351853</v>
          </cell>
        </row>
        <row r="18049">
          <cell r="A18049">
            <v>41443.05196759259</v>
          </cell>
        </row>
        <row r="18050">
          <cell r="A18050">
            <v>41443.09684027778</v>
          </cell>
        </row>
        <row r="18051">
          <cell r="A18051">
            <v>41443.141550925924</v>
          </cell>
        </row>
        <row r="18052">
          <cell r="A18052">
            <v>41443.186111111114</v>
          </cell>
        </row>
        <row r="18053">
          <cell r="A18053">
            <v>41443.230578703704</v>
          </cell>
        </row>
        <row r="18054">
          <cell r="A18054">
            <v>41443.27611111111</v>
          </cell>
        </row>
        <row r="18055">
          <cell r="A18055">
            <v>41443.321296296293</v>
          </cell>
        </row>
        <row r="18056">
          <cell r="A18056">
            <v>41443.36519675926</v>
          </cell>
        </row>
        <row r="18057">
          <cell r="A18057">
            <v>41443.398495370369</v>
          </cell>
        </row>
        <row r="18058">
          <cell r="A18058">
            <v>41443.442384259259</v>
          </cell>
        </row>
        <row r="18059">
          <cell r="A18059">
            <v>41443.486284722225</v>
          </cell>
        </row>
        <row r="18060">
          <cell r="A18060">
            <v>41443.530289351853</v>
          </cell>
        </row>
        <row r="18061">
          <cell r="A18061">
            <v>41443.574837962966</v>
          </cell>
        </row>
        <row r="18062">
          <cell r="A18062">
            <v>41443.59412037037</v>
          </cell>
        </row>
        <row r="18063">
          <cell r="A18063">
            <v>41443.61990740741</v>
          </cell>
        </row>
        <row r="18064">
          <cell r="A18064">
            <v>41443.650949074072</v>
          </cell>
        </row>
        <row r="18065">
          <cell r="A18065">
            <v>41443.665312500001</v>
          </cell>
        </row>
        <row r="18066">
          <cell r="A18066">
            <v>41443.709328703706</v>
          </cell>
        </row>
        <row r="18067">
          <cell r="A18067">
            <v>41443.753217592595</v>
          </cell>
        </row>
        <row r="18068">
          <cell r="A18068">
            <v>41443.797152777777</v>
          </cell>
        </row>
        <row r="18069">
          <cell r="A18069">
            <v>41443.84101851852</v>
          </cell>
        </row>
        <row r="18070">
          <cell r="A18070">
            <v>41443.884942129633</v>
          </cell>
        </row>
        <row r="18071">
          <cell r="A18071">
            <v>41443.930451388886</v>
          </cell>
        </row>
        <row r="18072">
          <cell r="A18072">
            <v>41443.974293981482</v>
          </cell>
        </row>
        <row r="18073">
          <cell r="A18073">
            <v>41444.252129629633</v>
          </cell>
        </row>
        <row r="18074">
          <cell r="A18074">
            <v>41444.295983796299</v>
          </cell>
        </row>
        <row r="18075">
          <cell r="A18075">
            <v>41444.341238425928</v>
          </cell>
        </row>
        <row r="18076">
          <cell r="A18076">
            <v>41444.38517361111</v>
          </cell>
        </row>
        <row r="18077">
          <cell r="A18077">
            <v>41444.429131944446</v>
          </cell>
        </row>
        <row r="18078">
          <cell r="A18078">
            <v>41444.473043981481</v>
          </cell>
        </row>
        <row r="18079">
          <cell r="A18079">
            <v>41444.516909722224</v>
          </cell>
        </row>
        <row r="18080">
          <cell r="A18080">
            <v>41444.561712962961</v>
          </cell>
        </row>
        <row r="18081">
          <cell r="A18081">
            <v>41444.606817129628</v>
          </cell>
        </row>
        <row r="18082">
          <cell r="A18082">
            <v>41444.626608796294</v>
          </cell>
        </row>
        <row r="18083">
          <cell r="A18083">
            <v>41444.651747685188</v>
          </cell>
        </row>
        <row r="18084">
          <cell r="A18084">
            <v>41444.696840277778</v>
          </cell>
        </row>
        <row r="18085">
          <cell r="A18085">
            <v>41444.740729166668</v>
          </cell>
        </row>
        <row r="18086">
          <cell r="A18086">
            <v>41444.784675925926</v>
          </cell>
        </row>
        <row r="18087">
          <cell r="A18087">
            <v>41444.828449074077</v>
          </cell>
        </row>
        <row r="18088">
          <cell r="A18088">
            <v>41444.872442129628</v>
          </cell>
        </row>
        <row r="18089">
          <cell r="A18089">
            <v>41444.917662037034</v>
          </cell>
        </row>
        <row r="18090">
          <cell r="A18090">
            <v>41444.962858796294</v>
          </cell>
        </row>
        <row r="18091">
          <cell r="A18091">
            <v>41445.007048611114</v>
          </cell>
        </row>
        <row r="18092">
          <cell r="A18092">
            <v>41445.052662037036</v>
          </cell>
        </row>
        <row r="18093">
          <cell r="A18093">
            <v>41445.097951388889</v>
          </cell>
        </row>
        <row r="18094">
          <cell r="A18094">
            <v>41445.142407407409</v>
          </cell>
        </row>
        <row r="18095">
          <cell r="A18095">
            <v>41445.186435185184</v>
          </cell>
        </row>
        <row r="18096">
          <cell r="A18096">
            <v>41445.231435185182</v>
          </cell>
        </row>
        <row r="18097">
          <cell r="A18097">
            <v>41445.275949074072</v>
          </cell>
        </row>
        <row r="18098">
          <cell r="A18098">
            <v>41445.320173611108</v>
          </cell>
        </row>
        <row r="18099">
          <cell r="A18099">
            <v>41445.364085648151</v>
          </cell>
        </row>
        <row r="18100">
          <cell r="A18100">
            <v>41445.407847222225</v>
          </cell>
        </row>
        <row r="18101">
          <cell r="A18101">
            <v>41445.45175925926</v>
          </cell>
        </row>
        <row r="18102">
          <cell r="A18102">
            <v>41445.495648148149</v>
          </cell>
        </row>
        <row r="18103">
          <cell r="A18103">
            <v>41445.53979166667</v>
          </cell>
        </row>
        <row r="18104">
          <cell r="A18104">
            <v>41445.584953703707</v>
          </cell>
        </row>
        <row r="18105">
          <cell r="A18105">
            <v>41445.628946759258</v>
          </cell>
        </row>
        <row r="18106">
          <cell r="A18106">
            <v>41445.673078703701</v>
          </cell>
        </row>
        <row r="18107">
          <cell r="A18107">
            <v>41445.717557870368</v>
          </cell>
        </row>
        <row r="18108">
          <cell r="A18108">
            <v>41445.761446759258</v>
          </cell>
        </row>
        <row r="18109">
          <cell r="A18109">
            <v>41445.805393518516</v>
          </cell>
        </row>
        <row r="18110">
          <cell r="A18110">
            <v>41445.849270833336</v>
          </cell>
        </row>
        <row r="18111">
          <cell r="A18111">
            <v>41445.894421296296</v>
          </cell>
        </row>
        <row r="18112">
          <cell r="A18112">
            <v>41445.940057870372</v>
          </cell>
        </row>
        <row r="18113">
          <cell r="A18113">
            <v>41445.985081018516</v>
          </cell>
        </row>
        <row r="18114">
          <cell r="A18114">
            <v>41446.030381944445</v>
          </cell>
        </row>
        <row r="18115">
          <cell r="A18115">
            <v>41446.075937499998</v>
          </cell>
        </row>
        <row r="18116">
          <cell r="A18116">
            <v>41446.120740740742</v>
          </cell>
        </row>
        <row r="18117">
          <cell r="A18117">
            <v>41446.166435185187</v>
          </cell>
        </row>
        <row r="18118">
          <cell r="A18118">
            <v>41446.211863425924</v>
          </cell>
        </row>
        <row r="18119">
          <cell r="A18119">
            <v>41446.25677083333</v>
          </cell>
        </row>
        <row r="18120">
          <cell r="A18120">
            <v>41446.301828703705</v>
          </cell>
        </row>
        <row r="18121">
          <cell r="A18121">
            <v>41446.346597222226</v>
          </cell>
        </row>
        <row r="18122">
          <cell r="A18122">
            <v>41446.390451388892</v>
          </cell>
        </row>
        <row r="18123">
          <cell r="A18123">
            <v>41446.434363425928</v>
          </cell>
        </row>
        <row r="18124">
          <cell r="A18124">
            <v>41446.478738425925</v>
          </cell>
        </row>
        <row r="18125">
          <cell r="A18125">
            <v>41446.522604166668</v>
          </cell>
        </row>
        <row r="18126">
          <cell r="A18126">
            <v>41446.567916666667</v>
          </cell>
        </row>
        <row r="18127">
          <cell r="A18127">
            <v>41446.593263888892</v>
          </cell>
        </row>
        <row r="18128">
          <cell r="A18128">
            <v>41446.61310185185</v>
          </cell>
        </row>
        <row r="18129">
          <cell r="A18129">
            <v>41446.659756944442</v>
          </cell>
        </row>
        <row r="18130">
          <cell r="A18130">
            <v>41446.704861111109</v>
          </cell>
        </row>
        <row r="18131">
          <cell r="A18131">
            <v>41446.748819444445</v>
          </cell>
        </row>
        <row r="18132">
          <cell r="A18132">
            <v>41446.792719907404</v>
          </cell>
        </row>
        <row r="18133">
          <cell r="A18133">
            <v>41446.836388888885</v>
          </cell>
        </row>
        <row r="18134">
          <cell r="A18134">
            <v>41446.860231481478</v>
          </cell>
        </row>
        <row r="18135">
          <cell r="A18135">
            <v>41446.880300925928</v>
          </cell>
        </row>
        <row r="18136">
          <cell r="A18136">
            <v>41446.926261574074</v>
          </cell>
        </row>
        <row r="18137">
          <cell r="A18137">
            <v>41446.970381944448</v>
          </cell>
        </row>
        <row r="18138">
          <cell r="A18138">
            <v>41447.014722222222</v>
          </cell>
        </row>
        <row r="18139">
          <cell r="A18139">
            <v>41447.058969907404</v>
          </cell>
        </row>
        <row r="18140">
          <cell r="A18140">
            <v>41447.103113425925</v>
          </cell>
        </row>
        <row r="18141">
          <cell r="A18141">
            <v>41447.147615740738</v>
          </cell>
        </row>
        <row r="18142">
          <cell r="A18142">
            <v>41447.191724537035</v>
          </cell>
        </row>
        <row r="18143">
          <cell r="A18143">
            <v>41447.236226851855</v>
          </cell>
        </row>
        <row r="18144">
          <cell r="A18144">
            <v>41447.280555555553</v>
          </cell>
        </row>
        <row r="18145">
          <cell r="A18145">
            <v>41447.32440972222</v>
          </cell>
        </row>
        <row r="18146">
          <cell r="A18146">
            <v>41447.368217592593</v>
          </cell>
        </row>
        <row r="18147">
          <cell r="A18147">
            <v>41447.412361111114</v>
          </cell>
        </row>
        <row r="18148">
          <cell r="A18148">
            <v>41447.456377314818</v>
          </cell>
        </row>
        <row r="18149">
          <cell r="A18149">
            <v>41447.469039351854</v>
          </cell>
        </row>
        <row r="18150">
          <cell r="A18150">
            <v>41447.5003125</v>
          </cell>
        </row>
        <row r="18151">
          <cell r="A18151">
            <v>41447.544317129628</v>
          </cell>
        </row>
        <row r="18152">
          <cell r="A18152">
            <v>41447.589722222219</v>
          </cell>
        </row>
        <row r="18153">
          <cell r="A18153">
            <v>41447.597627314812</v>
          </cell>
        </row>
        <row r="18154">
          <cell r="A18154">
            <v>41447.633622685185</v>
          </cell>
        </row>
        <row r="18155">
          <cell r="A18155">
            <v>41447.677523148152</v>
          </cell>
        </row>
        <row r="18156">
          <cell r="A18156">
            <v>41447.721435185187</v>
          </cell>
        </row>
        <row r="18157">
          <cell r="A18157">
            <v>41447.7653125</v>
          </cell>
        </row>
        <row r="18158">
          <cell r="A18158">
            <v>41447.809224537035</v>
          </cell>
        </row>
        <row r="18159">
          <cell r="A18159">
            <v>41447.853275462963</v>
          </cell>
        </row>
        <row r="18160">
          <cell r="A18160">
            <v>41447.897465277776</v>
          </cell>
        </row>
        <row r="18161">
          <cell r="A18161">
            <v>41447.942766203705</v>
          </cell>
        </row>
        <row r="18162">
          <cell r="A18162">
            <v>41447.988692129627</v>
          </cell>
        </row>
        <row r="18163">
          <cell r="A18163">
            <v>41448.034097222226</v>
          </cell>
        </row>
        <row r="18164">
          <cell r="A18164">
            <v>41448.080590277779</v>
          </cell>
        </row>
        <row r="18165">
          <cell r="A18165">
            <v>41448.127222222225</v>
          </cell>
        </row>
        <row r="18166">
          <cell r="A18166">
            <v>41448.173854166664</v>
          </cell>
        </row>
        <row r="18167">
          <cell r="A18167">
            <v>41448.221875000003</v>
          </cell>
        </row>
        <row r="18168">
          <cell r="A18168">
            <v>41448.268900462965</v>
          </cell>
        </row>
        <row r="18169">
          <cell r="A18169">
            <v>41448.282106481478</v>
          </cell>
        </row>
        <row r="18170">
          <cell r="A18170">
            <v>41448.313668981478</v>
          </cell>
        </row>
        <row r="18171">
          <cell r="A18171">
            <v>41448.358067129629</v>
          </cell>
        </row>
        <row r="18172">
          <cell r="A18172">
            <v>41448.401817129627</v>
          </cell>
        </row>
        <row r="18173">
          <cell r="A18173">
            <v>41448.445821759262</v>
          </cell>
        </row>
        <row r="18174">
          <cell r="A18174">
            <v>41448.489907407406</v>
          </cell>
        </row>
        <row r="18175">
          <cell r="A18175">
            <v>41448.533692129633</v>
          </cell>
        </row>
        <row r="18176">
          <cell r="A18176">
            <v>41448.577939814815</v>
          </cell>
        </row>
        <row r="18177">
          <cell r="A18177">
            <v>41448.593969907408</v>
          </cell>
        </row>
        <row r="18178">
          <cell r="A18178">
            <v>41448.622037037036</v>
          </cell>
        </row>
        <row r="18179">
          <cell r="A18179">
            <v>41448.665949074071</v>
          </cell>
        </row>
        <row r="18180">
          <cell r="A18180">
            <v>41448.70989583333</v>
          </cell>
        </row>
        <row r="18181">
          <cell r="A18181">
            <v>41448.724907407406</v>
          </cell>
        </row>
        <row r="18182">
          <cell r="A18182">
            <v>41448.757928240739</v>
          </cell>
        </row>
        <row r="18183">
          <cell r="A18183">
            <v>41448.797708333332</v>
          </cell>
        </row>
        <row r="18184">
          <cell r="A18184">
            <v>41448.841562499998</v>
          </cell>
        </row>
        <row r="18185">
          <cell r="A18185">
            <v>41448.886493055557</v>
          </cell>
        </row>
        <row r="18186">
          <cell r="A18186">
            <v>41448.930925925924</v>
          </cell>
        </row>
        <row r="18187">
          <cell r="A18187">
            <v>41448.975451388891</v>
          </cell>
        </row>
        <row r="18188">
          <cell r="A18188">
            <v>41449.021655092591</v>
          </cell>
        </row>
        <row r="18189">
          <cell r="A18189">
            <v>41449.067789351851</v>
          </cell>
        </row>
        <row r="18190">
          <cell r="A18190">
            <v>41449.113321759258</v>
          </cell>
        </row>
        <row r="18191">
          <cell r="A18191">
            <v>41449.158819444441</v>
          </cell>
        </row>
        <row r="18192">
          <cell r="A18192">
            <v>41449.204305555555</v>
          </cell>
        </row>
        <row r="18193">
          <cell r="A18193">
            <v>41449.249826388892</v>
          </cell>
        </row>
        <row r="18194">
          <cell r="A18194">
            <v>41449.295648148145</v>
          </cell>
        </row>
        <row r="18195">
          <cell r="A18195">
            <v>41449.342013888891</v>
          </cell>
        </row>
        <row r="18196">
          <cell r="A18196">
            <v>41449.382615740738</v>
          </cell>
        </row>
        <row r="18197">
          <cell r="A18197">
            <v>41449.38585648148</v>
          </cell>
        </row>
        <row r="18198">
          <cell r="A18198">
            <v>41449.429722222223</v>
          </cell>
        </row>
        <row r="18199">
          <cell r="A18199">
            <v>41449.520543981482</v>
          </cell>
        </row>
        <row r="18200">
          <cell r="A18200">
            <v>41449.59002314815</v>
          </cell>
        </row>
        <row r="18201">
          <cell r="A18201">
            <v>41449.629675925928</v>
          </cell>
        </row>
        <row r="18202">
          <cell r="A18202">
            <v>41449.674247685187</v>
          </cell>
        </row>
        <row r="18203">
          <cell r="A18203">
            <v>41449.746388888889</v>
          </cell>
        </row>
        <row r="18204">
          <cell r="A18204">
            <v>41449.75980324074</v>
          </cell>
        </row>
        <row r="18205">
          <cell r="A18205">
            <v>41449.834456018521</v>
          </cell>
        </row>
        <row r="18206">
          <cell r="A18206">
            <v>41449.84988425926</v>
          </cell>
        </row>
        <row r="18207">
          <cell r="A18207">
            <v>41449.895590277774</v>
          </cell>
        </row>
        <row r="18208">
          <cell r="A18208">
            <v>41449.924479166664</v>
          </cell>
        </row>
        <row r="18209">
          <cell r="A18209">
            <v>41449.970046296294</v>
          </cell>
        </row>
        <row r="18210">
          <cell r="A18210">
            <v>41450.015763888892</v>
          </cell>
        </row>
        <row r="18211">
          <cell r="A18211">
            <v>41450.061782407407</v>
          </cell>
        </row>
        <row r="18212">
          <cell r="A18212">
            <v>41450.107418981483</v>
          </cell>
        </row>
        <row r="18213">
          <cell r="A18213">
            <v>41450.153009259258</v>
          </cell>
        </row>
        <row r="18214">
          <cell r="A18214">
            <v>41450.198750000003</v>
          </cell>
        </row>
        <row r="18215">
          <cell r="A18215">
            <v>41450.214201388888</v>
          </cell>
        </row>
        <row r="18216">
          <cell r="A18216">
            <v>41450.259085648147</v>
          </cell>
        </row>
        <row r="18217">
          <cell r="A18217">
            <v>41450.273148148146</v>
          </cell>
        </row>
        <row r="18218">
          <cell r="A18218">
            <v>41450.304201388892</v>
          </cell>
        </row>
        <row r="18219">
          <cell r="A18219">
            <v>41450.34847222222</v>
          </cell>
        </row>
        <row r="18220">
          <cell r="A18220">
            <v>41450.392326388886</v>
          </cell>
        </row>
        <row r="18221">
          <cell r="A18221">
            <v>41450.436678240738</v>
          </cell>
        </row>
        <row r="18222">
          <cell r="A18222">
            <v>41450.480509259258</v>
          </cell>
        </row>
        <row r="18223">
          <cell r="A18223">
            <v>41450.524502314816</v>
          </cell>
        </row>
        <row r="18224">
          <cell r="A18224">
            <v>41450.568368055552</v>
          </cell>
        </row>
        <row r="18225">
          <cell r="A18225">
            <v>41450.614085648151</v>
          </cell>
        </row>
        <row r="18226">
          <cell r="A18226">
            <v>41450.659247685187</v>
          </cell>
        </row>
        <row r="18227">
          <cell r="A18227">
            <v>41450.704259259262</v>
          </cell>
        </row>
        <row r="18228">
          <cell r="A18228">
            <v>41450.733402777776</v>
          </cell>
        </row>
        <row r="18229">
          <cell r="A18229">
            <v>41450.749756944446</v>
          </cell>
        </row>
        <row r="18230">
          <cell r="A18230">
            <v>41450.793773148151</v>
          </cell>
        </row>
        <row r="18231">
          <cell r="A18231">
            <v>41450.837847222225</v>
          </cell>
        </row>
        <row r="18232">
          <cell r="A18232">
            <v>41450.865393518521</v>
          </cell>
        </row>
        <row r="18233">
          <cell r="A18233">
            <v>41450.882800925923</v>
          </cell>
        </row>
        <row r="18234">
          <cell r="A18234">
            <v>41450.927546296298</v>
          </cell>
        </row>
        <row r="18235">
          <cell r="A18235">
            <v>41450.972037037034</v>
          </cell>
        </row>
        <row r="18236">
          <cell r="A18236">
            <v>41451.016562500001</v>
          </cell>
        </row>
        <row r="18237">
          <cell r="A18237">
            <v>41451.062118055554</v>
          </cell>
        </row>
        <row r="18238">
          <cell r="A18238">
            <v>41451.106678240743</v>
          </cell>
        </row>
        <row r="18239">
          <cell r="A18239">
            <v>41451.151597222219</v>
          </cell>
        </row>
        <row r="18240">
          <cell r="A18240">
            <v>41451.196273148147</v>
          </cell>
        </row>
        <row r="18241">
          <cell r="A18241">
            <v>41451.241180555553</v>
          </cell>
        </row>
        <row r="18242">
          <cell r="A18242">
            <v>41451.286608796298</v>
          </cell>
        </row>
        <row r="18243">
          <cell r="A18243">
            <v>41451.304270833331</v>
          </cell>
        </row>
        <row r="18244">
          <cell r="A18244">
            <v>41451.331574074073</v>
          </cell>
        </row>
        <row r="18245">
          <cell r="A18245">
            <v>41451.362719907411</v>
          </cell>
        </row>
        <row r="18246">
          <cell r="A18246">
            <v>41451.420381944445</v>
          </cell>
        </row>
        <row r="18247">
          <cell r="A18247">
            <v>41451.507256944446</v>
          </cell>
        </row>
        <row r="18248">
          <cell r="A18248">
            <v>41451.528379629628</v>
          </cell>
        </row>
        <row r="18249">
          <cell r="A18249">
            <v>41451.551307870373</v>
          </cell>
        </row>
        <row r="18250">
          <cell r="A18250">
            <v>41451.596134259256</v>
          </cell>
        </row>
        <row r="18251">
          <cell r="A18251">
            <v>41451.600381944445</v>
          </cell>
        </row>
        <row r="18252">
          <cell r="A18252">
            <v>41451.641064814816</v>
          </cell>
        </row>
        <row r="18253">
          <cell r="A18253">
            <v>41451.685428240744</v>
          </cell>
        </row>
        <row r="18254">
          <cell r="A18254">
            <v>41451.729560185187</v>
          </cell>
        </row>
        <row r="18255">
          <cell r="A18255">
            <v>41451.753946759258</v>
          </cell>
        </row>
        <row r="18256">
          <cell r="A18256">
            <v>41451.773726851854</v>
          </cell>
        </row>
        <row r="18257">
          <cell r="A18257">
            <v>41451.817754629628</v>
          </cell>
        </row>
        <row r="18258">
          <cell r="A18258">
            <v>41451.862951388888</v>
          </cell>
        </row>
        <row r="18259">
          <cell r="A18259">
            <v>41451.90792824074</v>
          </cell>
        </row>
        <row r="18260">
          <cell r="A18260">
            <v>41451.927858796298</v>
          </cell>
        </row>
        <row r="18261">
          <cell r="A18261">
            <v>41451.952627314815</v>
          </cell>
        </row>
        <row r="18262">
          <cell r="A18262">
            <v>41451.99722222222</v>
          </cell>
        </row>
        <row r="18263">
          <cell r="A18263">
            <v>41452.041620370372</v>
          </cell>
        </row>
        <row r="18264">
          <cell r="A18264">
            <v>41452.0859837963</v>
          </cell>
        </row>
        <row r="18265">
          <cell r="A18265">
            <v>41452.129988425928</v>
          </cell>
        </row>
        <row r="18266">
          <cell r="A18266">
            <v>41452.174201388887</v>
          </cell>
        </row>
        <row r="18267">
          <cell r="A18267">
            <v>41452.219537037039</v>
          </cell>
        </row>
        <row r="18268">
          <cell r="A18268">
            <v>41452.263252314813</v>
          </cell>
        </row>
        <row r="18269">
          <cell r="A18269">
            <v>41452.285300925927</v>
          </cell>
        </row>
        <row r="18270">
          <cell r="A18270">
            <v>41452.300983796296</v>
          </cell>
        </row>
        <row r="18271">
          <cell r="A18271">
            <v>41452.307233796295</v>
          </cell>
        </row>
        <row r="18272">
          <cell r="A18272">
            <v>41452.321898148148</v>
          </cell>
        </row>
        <row r="18273">
          <cell r="A18273">
            <v>41452.351134259261</v>
          </cell>
        </row>
        <row r="18274">
          <cell r="A18274">
            <v>41452.394976851851</v>
          </cell>
        </row>
        <row r="18275">
          <cell r="A18275">
            <v>41452.469814814816</v>
          </cell>
        </row>
        <row r="18276">
          <cell r="A18276">
            <v>41452.519270833334</v>
          </cell>
        </row>
        <row r="18277">
          <cell r="A18277">
            <v>41452.577164351853</v>
          </cell>
        </row>
        <row r="18278">
          <cell r="A18278">
            <v>41452.596747685187</v>
          </cell>
        </row>
        <row r="18279">
          <cell r="A18279">
            <v>41452.661168981482</v>
          </cell>
        </row>
        <row r="18280">
          <cell r="A18280">
            <v>41452.704988425925</v>
          </cell>
        </row>
        <row r="18281">
          <cell r="A18281">
            <v>41452.748692129629</v>
          </cell>
        </row>
        <row r="18282">
          <cell r="A18282">
            <v>41452.79241898148</v>
          </cell>
        </row>
        <row r="18283">
          <cell r="A18283">
            <v>41452.836319444446</v>
          </cell>
        </row>
        <row r="18284">
          <cell r="A18284">
            <v>41452.856527777774</v>
          </cell>
        </row>
        <row r="18285">
          <cell r="A18285">
            <v>41452.880196759259</v>
          </cell>
        </row>
        <row r="18286">
          <cell r="A18286">
            <v>41452.923854166664</v>
          </cell>
        </row>
        <row r="18287">
          <cell r="A18287">
            <v>41452.967627314814</v>
          </cell>
        </row>
        <row r="18288">
          <cell r="A18288">
            <v>41453.011250000003</v>
          </cell>
        </row>
        <row r="18289">
          <cell r="A18289">
            <v>41453.054861111108</v>
          </cell>
        </row>
        <row r="18290">
          <cell r="A18290">
            <v>41453.09847222222</v>
          </cell>
        </row>
        <row r="18291">
          <cell r="A18291">
            <v>41453.142071759263</v>
          </cell>
        </row>
        <row r="18292">
          <cell r="A18292">
            <v>41453.185706018521</v>
          </cell>
        </row>
        <row r="18293">
          <cell r="A18293">
            <v>41453.229351851849</v>
          </cell>
        </row>
        <row r="18294">
          <cell r="A18294">
            <v>41453.273043981484</v>
          </cell>
        </row>
        <row r="18295">
          <cell r="A18295">
            <v>41453.293611111112</v>
          </cell>
        </row>
        <row r="18296">
          <cell r="A18296">
            <v>41453.316759259258</v>
          </cell>
        </row>
        <row r="18297">
          <cell r="A18297">
            <v>41453.360393518517</v>
          </cell>
        </row>
        <row r="18298">
          <cell r="A18298">
            <v>41453.364745370367</v>
          </cell>
        </row>
        <row r="18299">
          <cell r="A18299">
            <v>41453.404108796298</v>
          </cell>
        </row>
        <row r="18300">
          <cell r="A18300">
            <v>41453.44771990741</v>
          </cell>
        </row>
        <row r="18301">
          <cell r="A18301">
            <v>41453.491319444445</v>
          </cell>
        </row>
        <row r="18302">
          <cell r="A18302">
            <v>41453.535000000003</v>
          </cell>
        </row>
        <row r="18303">
          <cell r="A18303">
            <v>41453.578634259262</v>
          </cell>
        </row>
        <row r="18304">
          <cell r="A18304">
            <v>41453.593194444446</v>
          </cell>
        </row>
        <row r="18305">
          <cell r="A18305">
            <v>41453.62228009259</v>
          </cell>
        </row>
        <row r="18306">
          <cell r="A18306">
            <v>41453.665902777779</v>
          </cell>
        </row>
        <row r="18307">
          <cell r="A18307">
            <v>41453.709560185183</v>
          </cell>
        </row>
        <row r="18308">
          <cell r="A18308">
            <v>41453.75335648148</v>
          </cell>
        </row>
        <row r="18309">
          <cell r="A18309">
            <v>41453.797303240739</v>
          </cell>
        </row>
        <row r="18310">
          <cell r="A18310">
            <v>41453.843877314815</v>
          </cell>
        </row>
        <row r="18311">
          <cell r="A18311">
            <v>41453.887754629628</v>
          </cell>
        </row>
        <row r="18312">
          <cell r="A18312">
            <v>41453.931712962964</v>
          </cell>
        </row>
        <row r="18313">
          <cell r="A18313">
            <v>41453.975393518522</v>
          </cell>
        </row>
        <row r="18314">
          <cell r="A18314">
            <v>41454.019016203703</v>
          </cell>
        </row>
        <row r="18315">
          <cell r="A18315">
            <v>41454.062604166669</v>
          </cell>
        </row>
        <row r="18316">
          <cell r="A18316">
            <v>41454.106168981481</v>
          </cell>
        </row>
        <row r="18317">
          <cell r="A18317">
            <v>41454.149780092594</v>
          </cell>
        </row>
        <row r="18318">
          <cell r="A18318">
            <v>41454.193391203706</v>
          </cell>
        </row>
        <row r="18319">
          <cell r="A18319">
            <v>41454.237002314818</v>
          </cell>
        </row>
        <row r="18320">
          <cell r="A18320">
            <v>41454.280624999999</v>
          </cell>
        </row>
        <row r="18321">
          <cell r="A18321">
            <v>41454.324363425927</v>
          </cell>
        </row>
        <row r="18322">
          <cell r="A18322">
            <v>41454.352164351854</v>
          </cell>
        </row>
        <row r="18323">
          <cell r="A18323">
            <v>41454.368171296293</v>
          </cell>
        </row>
        <row r="18324">
          <cell r="A18324">
            <v>41454.394305555557</v>
          </cell>
        </row>
        <row r="18325">
          <cell r="A18325">
            <v>41454.411898148152</v>
          </cell>
        </row>
        <row r="18326">
          <cell r="A18326">
            <v>41454.45553240741</v>
          </cell>
        </row>
        <row r="18327">
          <cell r="A18327">
            <v>41454.499189814815</v>
          </cell>
        </row>
        <row r="18328">
          <cell r="A18328">
            <v>41454.54310185185</v>
          </cell>
        </row>
        <row r="18329">
          <cell r="A18329">
            <v>41454.589016203703</v>
          </cell>
        </row>
        <row r="18330">
          <cell r="A18330">
            <v>41454.632754629631</v>
          </cell>
        </row>
        <row r="18331">
          <cell r="A18331">
            <v>41454.670787037037</v>
          </cell>
        </row>
        <row r="18332">
          <cell r="A18332">
            <v>41454.676435185182</v>
          </cell>
        </row>
        <row r="18333">
          <cell r="A18333">
            <v>41454.720173611109</v>
          </cell>
        </row>
        <row r="18334">
          <cell r="A18334">
            <v>41454.763865740744</v>
          </cell>
        </row>
        <row r="18335">
          <cell r="A18335">
            <v>41454.807673611111</v>
          </cell>
        </row>
        <row r="18336">
          <cell r="A18336">
            <v>41454.851481481484</v>
          </cell>
        </row>
        <row r="18337">
          <cell r="A18337">
            <v>41454.89539351852</v>
          </cell>
        </row>
        <row r="18338">
          <cell r="A18338">
            <v>41454.939236111109</v>
          </cell>
        </row>
        <row r="18339">
          <cell r="A18339">
            <v>41454.982986111114</v>
          </cell>
        </row>
        <row r="18340">
          <cell r="A18340">
            <v>41455.026655092595</v>
          </cell>
        </row>
        <row r="18341">
          <cell r="A18341">
            <v>41455.070439814815</v>
          </cell>
        </row>
        <row r="18342">
          <cell r="A18342">
            <v>41455.114085648151</v>
          </cell>
        </row>
        <row r="18343">
          <cell r="A18343">
            <v>41455.157650462963</v>
          </cell>
        </row>
        <row r="18344">
          <cell r="A18344">
            <v>41455.201307870368</v>
          </cell>
        </row>
        <row r="18345">
          <cell r="A18345">
            <v>41455.244768518518</v>
          </cell>
        </row>
        <row r="18346">
          <cell r="A18346">
            <v>41455.289097222223</v>
          </cell>
        </row>
        <row r="18347">
          <cell r="A18347">
            <v>41455.332777777781</v>
          </cell>
        </row>
        <row r="18348">
          <cell r="A18348">
            <v>41455.376481481479</v>
          </cell>
        </row>
        <row r="18349">
          <cell r="A18349">
            <v>41455.420173611114</v>
          </cell>
        </row>
        <row r="18350">
          <cell r="A18350">
            <v>41455.463854166665</v>
          </cell>
        </row>
        <row r="18351">
          <cell r="A18351">
            <v>41455.507581018515</v>
          </cell>
        </row>
        <row r="18352">
          <cell r="A18352">
            <v>41455.551469907405</v>
          </cell>
        </row>
        <row r="18353">
          <cell r="A18353">
            <v>41455.595335648148</v>
          </cell>
        </row>
        <row r="18354">
          <cell r="A18354">
            <v>41455.639189814814</v>
          </cell>
        </row>
        <row r="18355">
          <cell r="A18355">
            <v>41455.682916666665</v>
          </cell>
        </row>
        <row r="18356">
          <cell r="A18356">
            <v>41455.726701388892</v>
          </cell>
        </row>
        <row r="18357">
          <cell r="A18357">
            <v>41455.770428240743</v>
          </cell>
        </row>
        <row r="18358">
          <cell r="A18358">
            <v>41455.814062500001</v>
          </cell>
        </row>
        <row r="18359">
          <cell r="A18359">
            <v>41455.857789351852</v>
          </cell>
        </row>
        <row r="18360">
          <cell r="A18360">
            <v>41455.901458333334</v>
          </cell>
        </row>
        <row r="18361">
          <cell r="A18361">
            <v>41455.945092592592</v>
          </cell>
        </row>
        <row r="18362">
          <cell r="A18362">
            <v>41455.988807870373</v>
          </cell>
        </row>
        <row r="18363">
          <cell r="A18363">
            <v>41456.032418981478</v>
          </cell>
        </row>
        <row r="18364">
          <cell r="A18364">
            <v>41456.076053240744</v>
          </cell>
        </row>
        <row r="18365">
          <cell r="A18365">
            <v>41456.119687500002</v>
          </cell>
        </row>
        <row r="18366">
          <cell r="A18366">
            <v>41456.163263888891</v>
          </cell>
        </row>
        <row r="18367">
          <cell r="A18367">
            <v>41456.206863425927</v>
          </cell>
        </row>
        <row r="18368">
          <cell r="A18368">
            <v>41456.250486111108</v>
          </cell>
        </row>
        <row r="18369">
          <cell r="A18369">
            <v>41456.294305555559</v>
          </cell>
        </row>
        <row r="18370">
          <cell r="A18370">
            <v>41456.337951388887</v>
          </cell>
        </row>
        <row r="18371">
          <cell r="A18371">
            <v>41456.351087962961</v>
          </cell>
        </row>
        <row r="18372">
          <cell r="A18372">
            <v>41456.381574074076</v>
          </cell>
        </row>
        <row r="18373">
          <cell r="A18373">
            <v>41456.425219907411</v>
          </cell>
        </row>
        <row r="18374">
          <cell r="A18374">
            <v>41456.469004629631</v>
          </cell>
        </row>
        <row r="18375">
          <cell r="A18375">
            <v>41456.512662037036</v>
          </cell>
        </row>
        <row r="18376">
          <cell r="A18376">
            <v>41456.556342592594</v>
          </cell>
        </row>
        <row r="18377">
          <cell r="A18377">
            <v>41456.600057870368</v>
          </cell>
        </row>
        <row r="18378">
          <cell r="A18378">
            <v>41456.643634259257</v>
          </cell>
        </row>
        <row r="18379">
          <cell r="A18379">
            <v>41456.687222222223</v>
          </cell>
        </row>
        <row r="18380">
          <cell r="A18380">
            <v>41456.71570601852</v>
          </cell>
        </row>
        <row r="18381">
          <cell r="A18381">
            <v>41456.730868055558</v>
          </cell>
        </row>
        <row r="18382">
          <cell r="A18382">
            <v>41456.774560185186</v>
          </cell>
        </row>
        <row r="18383">
          <cell r="A18383">
            <v>41456.818368055552</v>
          </cell>
        </row>
        <row r="18384">
          <cell r="A18384">
            <v>41456.862037037034</v>
          </cell>
        </row>
        <row r="18385">
          <cell r="A18385">
            <v>41456.905729166669</v>
          </cell>
        </row>
        <row r="18386">
          <cell r="A18386">
            <v>41456.949513888889</v>
          </cell>
        </row>
        <row r="18387">
          <cell r="A18387">
            <v>41456.993171296293</v>
          </cell>
        </row>
        <row r="18388">
          <cell r="A18388">
            <v>41457.036747685182</v>
          </cell>
        </row>
        <row r="18389">
          <cell r="A18389">
            <v>41457.080335648148</v>
          </cell>
        </row>
        <row r="18390">
          <cell r="A18390">
            <v>41457.12394675926</v>
          </cell>
        </row>
        <row r="18391">
          <cell r="A18391">
            <v>41457.167569444442</v>
          </cell>
        </row>
        <row r="18392">
          <cell r="A18392">
            <v>41457.211145833331</v>
          </cell>
        </row>
        <row r="18393">
          <cell r="A18393">
            <v>41457.25476851852</v>
          </cell>
        </row>
        <row r="18394">
          <cell r="A18394">
            <v>41457.298449074071</v>
          </cell>
        </row>
        <row r="18395">
          <cell r="A18395">
            <v>41457.342187499999</v>
          </cell>
        </row>
        <row r="18396">
          <cell r="A18396">
            <v>41457.385914351849</v>
          </cell>
        </row>
        <row r="18397">
          <cell r="A18397">
            <v>41457.429548611108</v>
          </cell>
        </row>
        <row r="18398">
          <cell r="A18398">
            <v>41457.47320601852</v>
          </cell>
        </row>
        <row r="18399">
          <cell r="A18399">
            <v>41457.516898148147</v>
          </cell>
        </row>
        <row r="18400">
          <cell r="A18400">
            <v>41457.560601851852</v>
          </cell>
        </row>
        <row r="18401">
          <cell r="A18401">
            <v>41457.604166666664</v>
          </cell>
        </row>
        <row r="18402">
          <cell r="A18402">
            <v>41457.647812499999</v>
          </cell>
        </row>
        <row r="18403">
          <cell r="A18403">
            <v>41457.691446759258</v>
          </cell>
        </row>
        <row r="18404">
          <cell r="A18404">
            <v>41457.734988425924</v>
          </cell>
        </row>
        <row r="18405">
          <cell r="A18405">
            <v>41457.758055555554</v>
          </cell>
        </row>
        <row r="18406">
          <cell r="A18406">
            <v>41457.76829861111</v>
          </cell>
        </row>
        <row r="18407">
          <cell r="A18407">
            <v>41457.778749999998</v>
          </cell>
        </row>
        <row r="18408">
          <cell r="A18408">
            <v>41457.82236111111</v>
          </cell>
        </row>
        <row r="18409">
          <cell r="A18409">
            <v>41457.866018518522</v>
          </cell>
        </row>
        <row r="18410">
          <cell r="A18410">
            <v>41457.909641203703</v>
          </cell>
        </row>
        <row r="18411">
          <cell r="A18411">
            <v>41457.953530092593</v>
          </cell>
        </row>
        <row r="18412">
          <cell r="A18412">
            <v>41457.997199074074</v>
          </cell>
        </row>
        <row r="18413">
          <cell r="A18413">
            <v>41458.040821759256</v>
          </cell>
        </row>
        <row r="18414">
          <cell r="A18414">
            <v>41458.084374999999</v>
          </cell>
        </row>
        <row r="18415">
          <cell r="A18415">
            <v>41458.127939814818</v>
          </cell>
        </row>
        <row r="18416">
          <cell r="A18416">
            <v>41458.171481481484</v>
          </cell>
        </row>
        <row r="18417">
          <cell r="A18417">
            <v>41458.215127314812</v>
          </cell>
        </row>
        <row r="18418">
          <cell r="A18418">
            <v>41458.258703703701</v>
          </cell>
        </row>
        <row r="18419">
          <cell r="A18419">
            <v>41458.287708333337</v>
          </cell>
        </row>
        <row r="18420">
          <cell r="A18420">
            <v>41458.302303240744</v>
          </cell>
        </row>
        <row r="18421">
          <cell r="A18421">
            <v>41458.346053240741</v>
          </cell>
        </row>
        <row r="18422">
          <cell r="A18422">
            <v>41458.389733796299</v>
          </cell>
        </row>
        <row r="18423">
          <cell r="A18423">
            <v>41458.433564814812</v>
          </cell>
        </row>
        <row r="18424">
          <cell r="A18424">
            <v>41458.477268518516</v>
          </cell>
        </row>
        <row r="18425">
          <cell r="A18425">
            <v>41458.520937499998</v>
          </cell>
        </row>
        <row r="18426">
          <cell r="A18426">
            <v>41458.564641203702</v>
          </cell>
        </row>
        <row r="18427">
          <cell r="A18427">
            <v>41458.608599537038</v>
          </cell>
        </row>
        <row r="18428">
          <cell r="A18428">
            <v>41458.652280092596</v>
          </cell>
        </row>
        <row r="18429">
          <cell r="A18429">
            <v>41458.695902777778</v>
          </cell>
        </row>
        <row r="18430">
          <cell r="A18430">
            <v>41458.739537037036</v>
          </cell>
        </row>
        <row r="18431">
          <cell r="A18431">
            <v>41458.760914351849</v>
          </cell>
        </row>
        <row r="18432">
          <cell r="A18432">
            <v>41458.783263888887</v>
          </cell>
        </row>
        <row r="18433">
          <cell r="A18433">
            <v>41458.826967592591</v>
          </cell>
        </row>
        <row r="18434">
          <cell r="A18434">
            <v>41458.870625000003</v>
          </cell>
        </row>
        <row r="18435">
          <cell r="A18435">
            <v>41458.914548611108</v>
          </cell>
        </row>
        <row r="18436">
          <cell r="A18436">
            <v>41458.958275462966</v>
          </cell>
        </row>
        <row r="18437">
          <cell r="A18437">
            <v>41459.001932870371</v>
          </cell>
        </row>
        <row r="18438">
          <cell r="A18438">
            <v>41459.045532407406</v>
          </cell>
        </row>
        <row r="18439">
          <cell r="A18439">
            <v>41459.089166666665</v>
          </cell>
        </row>
        <row r="18440">
          <cell r="A18440">
            <v>41459.132604166669</v>
          </cell>
        </row>
        <row r="18441">
          <cell r="A18441">
            <v>41459.17627314815</v>
          </cell>
        </row>
        <row r="18442">
          <cell r="A18442">
            <v>41459.219837962963</v>
          </cell>
        </row>
        <row r="18443">
          <cell r="A18443">
            <v>41459.263437499998</v>
          </cell>
        </row>
        <row r="18444">
          <cell r="A18444">
            <v>41459.307118055556</v>
          </cell>
        </row>
        <row r="18445">
          <cell r="A18445">
            <v>41459.338125000002</v>
          </cell>
        </row>
        <row r="18446">
          <cell r="A18446">
            <v>41459.350763888891</v>
          </cell>
        </row>
        <row r="18447">
          <cell r="A18447">
            <v>41459.394456018519</v>
          </cell>
        </row>
        <row r="18448">
          <cell r="A18448">
            <v>41459.438090277778</v>
          </cell>
        </row>
        <row r="18449">
          <cell r="A18449">
            <v>41459.481840277775</v>
          </cell>
        </row>
        <row r="18450">
          <cell r="A18450">
            <v>41459.525509259256</v>
          </cell>
        </row>
        <row r="18451">
          <cell r="A18451">
            <v>41459.569224537037</v>
          </cell>
        </row>
        <row r="18452">
          <cell r="A18452">
            <v>41459.612881944442</v>
          </cell>
        </row>
        <row r="18453">
          <cell r="A18453">
            <v>41459.637662037036</v>
          </cell>
        </row>
        <row r="18454">
          <cell r="A18454">
            <v>41459.656527777777</v>
          </cell>
        </row>
        <row r="18455">
          <cell r="A18455">
            <v>41459.70040509259</v>
          </cell>
        </row>
        <row r="18456">
          <cell r="A18456">
            <v>41459.715358796297</v>
          </cell>
        </row>
        <row r="18457">
          <cell r="A18457">
            <v>41459.744050925925</v>
          </cell>
        </row>
        <row r="18458">
          <cell r="A18458">
            <v>41459.78837962963</v>
          </cell>
        </row>
        <row r="18459">
          <cell r="A18459">
            <v>41459.832083333335</v>
          </cell>
        </row>
        <row r="18460">
          <cell r="A18460">
            <v>41459.87572916667</v>
          </cell>
        </row>
        <row r="18461">
          <cell r="A18461">
            <v>41459.919374999998</v>
          </cell>
        </row>
        <row r="18462">
          <cell r="A18462">
            <v>41459.963020833333</v>
          </cell>
        </row>
        <row r="18463">
          <cell r="A18463">
            <v>41460.006620370368</v>
          </cell>
        </row>
        <row r="18464">
          <cell r="A18464">
            <v>41460.050185185188</v>
          </cell>
        </row>
        <row r="18465">
          <cell r="A18465">
            <v>41460.093831018516</v>
          </cell>
        </row>
        <row r="18466">
          <cell r="A18466">
            <v>41460.137453703705</v>
          </cell>
        </row>
        <row r="18467">
          <cell r="A18467">
            <v>41460.181041666663</v>
          </cell>
        </row>
        <row r="18468">
          <cell r="A18468">
            <v>41460.224606481483</v>
          </cell>
        </row>
        <row r="18469">
          <cell r="A18469">
            <v>41460.260729166665</v>
          </cell>
        </row>
        <row r="18470">
          <cell r="A18470">
            <v>41460.268379629626</v>
          </cell>
        </row>
        <row r="18471">
          <cell r="A18471">
            <v>41460.312071759261</v>
          </cell>
        </row>
        <row r="18472">
          <cell r="A18472">
            <v>41460.355902777781</v>
          </cell>
        </row>
        <row r="18473">
          <cell r="A18473">
            <v>41460.399583333332</v>
          </cell>
        </row>
        <row r="18474">
          <cell r="A18474">
            <v>41460.443194444444</v>
          </cell>
        </row>
        <row r="18475">
          <cell r="A18475">
            <v>41460.486967592595</v>
          </cell>
        </row>
        <row r="18476">
          <cell r="A18476">
            <v>41460.516944444447</v>
          </cell>
        </row>
        <row r="18477">
          <cell r="A18477">
            <v>41460.530636574076</v>
          </cell>
        </row>
        <row r="18478">
          <cell r="A18478">
            <v>41460.574328703704</v>
          </cell>
        </row>
        <row r="18479">
          <cell r="A18479">
            <v>41460.60460648148</v>
          </cell>
        </row>
        <row r="18480">
          <cell r="A18480">
            <v>41460.617881944447</v>
          </cell>
        </row>
        <row r="18481">
          <cell r="A18481">
            <v>41460.661550925928</v>
          </cell>
        </row>
        <row r="18482">
          <cell r="A18482">
            <v>41460.705277777779</v>
          </cell>
        </row>
        <row r="18483">
          <cell r="A18483">
            <v>41460.718229166669</v>
          </cell>
        </row>
        <row r="18484">
          <cell r="A18484">
            <v>41460.74894675926</v>
          </cell>
        </row>
        <row r="18485">
          <cell r="A18485">
            <v>41460.792557870373</v>
          </cell>
        </row>
        <row r="18486">
          <cell r="A18486">
            <v>41460.836215277777</v>
          </cell>
        </row>
        <row r="18487">
          <cell r="A18487">
            <v>41460.879872685182</v>
          </cell>
        </row>
        <row r="18488">
          <cell r="A18488">
            <v>41460.923587962963</v>
          </cell>
        </row>
        <row r="18489">
          <cell r="A18489">
            <v>41460.967187499999</v>
          </cell>
        </row>
        <row r="18490">
          <cell r="A18490">
            <v>41461.010810185187</v>
          </cell>
        </row>
        <row r="18491">
          <cell r="A18491">
            <v>41461.054456018515</v>
          </cell>
        </row>
        <row r="18492">
          <cell r="A18492">
            <v>41461.098043981481</v>
          </cell>
        </row>
        <row r="18493">
          <cell r="A18493">
            <v>41461.141701388886</v>
          </cell>
        </row>
        <row r="18494">
          <cell r="A18494">
            <v>41461.185335648152</v>
          </cell>
        </row>
        <row r="18495">
          <cell r="A18495">
            <v>41461.228946759256</v>
          </cell>
        </row>
        <row r="18496">
          <cell r="A18496">
            <v>41461.272511574076</v>
          </cell>
        </row>
        <row r="18497">
          <cell r="A18497">
            <v>41461.31621527778</v>
          </cell>
        </row>
        <row r="18498">
          <cell r="A18498">
            <v>41461.359918981485</v>
          </cell>
        </row>
        <row r="18499">
          <cell r="A18499">
            <v>41461.395543981482</v>
          </cell>
        </row>
        <row r="18500">
          <cell r="A18500">
            <v>41461.403703703705</v>
          </cell>
        </row>
        <row r="18501">
          <cell r="A18501">
            <v>41461.447430555556</v>
          </cell>
        </row>
        <row r="18502">
          <cell r="A18502">
            <v>41461.463738425926</v>
          </cell>
        </row>
        <row r="18503">
          <cell r="A18503">
            <v>41461.491087962961</v>
          </cell>
        </row>
        <row r="18504">
          <cell r="A18504">
            <v>41461.534791666665</v>
          </cell>
        </row>
        <row r="18505">
          <cell r="A18505">
            <v>41461.69295138889</v>
          </cell>
        </row>
        <row r="18506">
          <cell r="A18506">
            <v>41461.736493055556</v>
          </cell>
        </row>
        <row r="18507">
          <cell r="A18507">
            <v>41461.780162037037</v>
          </cell>
        </row>
        <row r="18508">
          <cell r="A18508">
            <v>41461.823900462965</v>
          </cell>
        </row>
        <row r="18509">
          <cell r="A18509">
            <v>41461.867604166669</v>
          </cell>
        </row>
        <row r="18510">
          <cell r="A18510">
            <v>41461.911273148151</v>
          </cell>
        </row>
        <row r="18511">
          <cell r="A18511">
            <v>41461.955069444448</v>
          </cell>
        </row>
        <row r="18512">
          <cell r="A18512">
            <v>41461.998784722222</v>
          </cell>
        </row>
        <row r="18513">
          <cell r="A18513">
            <v>41462.04247685185</v>
          </cell>
        </row>
        <row r="18514">
          <cell r="A18514">
            <v>41462.086168981485</v>
          </cell>
        </row>
        <row r="18515">
          <cell r="A18515">
            <v>41462.129837962966</v>
          </cell>
        </row>
        <row r="18516">
          <cell r="A18516">
            <v>41462.173530092594</v>
          </cell>
        </row>
        <row r="18517">
          <cell r="A18517">
            <v>41462.217222222222</v>
          </cell>
        </row>
        <row r="18518">
          <cell r="A18518">
            <v>41462.260891203703</v>
          </cell>
        </row>
        <row r="18519">
          <cell r="A18519">
            <v>41462.290706018517</v>
          </cell>
        </row>
        <row r="18520">
          <cell r="A18520">
            <v>41462.304548611108</v>
          </cell>
        </row>
        <row r="18521">
          <cell r="A18521">
            <v>41462.348182870373</v>
          </cell>
        </row>
        <row r="18522">
          <cell r="A18522">
            <v>41462.391898148147</v>
          </cell>
        </row>
        <row r="18523">
          <cell r="A18523">
            <v>41462.435555555552</v>
          </cell>
        </row>
        <row r="18524">
          <cell r="A18524">
            <v>41462.47934027778</v>
          </cell>
        </row>
        <row r="18525">
          <cell r="A18525">
            <v>41462.523113425923</v>
          </cell>
        </row>
        <row r="18526">
          <cell r="A18526">
            <v>41462.566874999997</v>
          </cell>
        </row>
        <row r="18527">
          <cell r="A18527">
            <v>41462.610601851855</v>
          </cell>
        </row>
        <row r="18528">
          <cell r="A18528">
            <v>41462.654293981483</v>
          </cell>
        </row>
        <row r="18529">
          <cell r="A18529">
            <v>41462.69798611111</v>
          </cell>
        </row>
        <row r="18530">
          <cell r="A18530">
            <v>41462.741770833331</v>
          </cell>
        </row>
        <row r="18531">
          <cell r="A18531">
            <v>41462.785439814812</v>
          </cell>
        </row>
        <row r="18532">
          <cell r="A18532">
            <v>41462.829143518517</v>
          </cell>
        </row>
        <row r="18533">
          <cell r="A18533">
            <v>41462.87296296296</v>
          </cell>
        </row>
        <row r="18534">
          <cell r="A18534">
            <v>41462.916898148149</v>
          </cell>
        </row>
        <row r="18535">
          <cell r="A18535">
            <v>41462.96056712963</v>
          </cell>
        </row>
        <row r="18536">
          <cell r="A18536">
            <v>41463.004212962966</v>
          </cell>
        </row>
        <row r="18537">
          <cell r="A18537">
            <v>41463.047708333332</v>
          </cell>
        </row>
        <row r="18538">
          <cell r="A18538">
            <v>41463.091365740744</v>
          </cell>
        </row>
        <row r="18539">
          <cell r="A18539">
            <v>41463.135023148148</v>
          </cell>
        </row>
        <row r="18540">
          <cell r="A18540">
            <v>41463.17864583333</v>
          </cell>
        </row>
        <row r="18541">
          <cell r="A18541">
            <v>41463.222291666665</v>
          </cell>
        </row>
        <row r="18542">
          <cell r="A18542">
            <v>41463.266134259262</v>
          </cell>
        </row>
        <row r="18543">
          <cell r="A18543">
            <v>41463.309884259259</v>
          </cell>
        </row>
        <row r="18544">
          <cell r="A18544">
            <v>41463.35355324074</v>
          </cell>
        </row>
        <row r="18545">
          <cell r="A18545">
            <v>41463.398726851854</v>
          </cell>
        </row>
        <row r="18546">
          <cell r="A18546">
            <v>41463.443611111114</v>
          </cell>
        </row>
        <row r="18547">
          <cell r="A18547">
            <v>41463.487384259257</v>
          </cell>
        </row>
        <row r="18548">
          <cell r="A18548">
            <v>41463.531099537038</v>
          </cell>
        </row>
        <row r="18549">
          <cell r="A18549">
            <v>41463.574814814812</v>
          </cell>
        </row>
        <row r="18550">
          <cell r="A18550">
            <v>41463.618541666663</v>
          </cell>
        </row>
        <row r="18551">
          <cell r="A18551">
            <v>41463.662280092591</v>
          </cell>
        </row>
        <row r="18552">
          <cell r="A18552">
            <v>41463.70621527778</v>
          </cell>
        </row>
        <row r="18553">
          <cell r="A18553">
            <v>41463.725729166668</v>
          </cell>
        </row>
        <row r="18554">
          <cell r="A18554">
            <v>41463.749791666669</v>
          </cell>
        </row>
        <row r="18555">
          <cell r="A18555">
            <v>41463.786817129629</v>
          </cell>
        </row>
        <row r="18556">
          <cell r="A18556">
            <v>41463.793564814812</v>
          </cell>
        </row>
        <row r="18557">
          <cell r="A18557">
            <v>41463.837453703702</v>
          </cell>
        </row>
        <row r="18558">
          <cell r="A18558">
            <v>41463.8825</v>
          </cell>
        </row>
        <row r="18559">
          <cell r="A18559">
            <v>41463.926180555558</v>
          </cell>
        </row>
        <row r="18560">
          <cell r="A18560">
            <v>41463.969884259262</v>
          </cell>
        </row>
        <row r="18561">
          <cell r="A18561">
            <v>41464.013425925928</v>
          </cell>
        </row>
        <row r="18562">
          <cell r="A18562">
            <v>41464.057106481479</v>
          </cell>
        </row>
        <row r="18563">
          <cell r="A18563">
            <v>41464.101030092592</v>
          </cell>
        </row>
        <row r="18564">
          <cell r="A18564">
            <v>41464.144675925927</v>
          </cell>
        </row>
        <row r="18565">
          <cell r="A18565">
            <v>41464.188356481478</v>
          </cell>
        </row>
        <row r="18566">
          <cell r="A18566">
            <v>41464.232083333336</v>
          </cell>
        </row>
        <row r="18567">
          <cell r="A18567">
            <v>41464.275729166664</v>
          </cell>
        </row>
        <row r="18568">
          <cell r="A18568">
            <v>41464.300092592595</v>
          </cell>
        </row>
        <row r="18569">
          <cell r="A18569">
            <v>41464.319421296299</v>
          </cell>
        </row>
        <row r="18570">
          <cell r="A18570">
            <v>41464.344386574077</v>
          </cell>
        </row>
        <row r="18571">
          <cell r="A18571">
            <v>41464.363113425927</v>
          </cell>
        </row>
        <row r="18572">
          <cell r="A18572">
            <v>41464.389803240738</v>
          </cell>
        </row>
        <row r="18573">
          <cell r="A18573">
            <v>41464.406770833331</v>
          </cell>
        </row>
        <row r="18574">
          <cell r="A18574">
            <v>41464.45045138889</v>
          </cell>
        </row>
        <row r="18575">
          <cell r="A18575">
            <v>41464.483217592591</v>
          </cell>
        </row>
        <row r="18576">
          <cell r="A18576">
            <v>41464.494085648148</v>
          </cell>
        </row>
        <row r="18577">
          <cell r="A18577">
            <v>41464.519456018519</v>
          </cell>
        </row>
        <row r="18578">
          <cell r="A18578">
            <v>41464.537800925929</v>
          </cell>
        </row>
        <row r="18579">
          <cell r="A18579">
            <v>41464.581585648149</v>
          </cell>
        </row>
        <row r="18580">
          <cell r="A18580">
            <v>41464.616469907407</v>
          </cell>
        </row>
        <row r="18581">
          <cell r="A18581">
            <v>41464.625358796293</v>
          </cell>
        </row>
        <row r="18582">
          <cell r="A18582">
            <v>41464.642453703702</v>
          </cell>
        </row>
        <row r="18583">
          <cell r="A18583">
            <v>41464.668912037036</v>
          </cell>
        </row>
        <row r="18584">
          <cell r="A18584">
            <v>41464.712638888886</v>
          </cell>
        </row>
        <row r="18585">
          <cell r="A18585">
            <v>41464.741261574076</v>
          </cell>
        </row>
        <row r="18586">
          <cell r="A18586">
            <v>41464.756342592591</v>
          </cell>
        </row>
        <row r="18587">
          <cell r="A18587">
            <v>41464.800196759257</v>
          </cell>
        </row>
        <row r="18588">
          <cell r="A18588">
            <v>41464.843923611108</v>
          </cell>
        </row>
        <row r="18589">
          <cell r="A18589">
            <v>41464.883125</v>
          </cell>
        </row>
        <row r="18590">
          <cell r="A18590">
            <v>41464.887719907405</v>
          </cell>
        </row>
        <row r="18591">
          <cell r="A18591">
            <v>41464.931469907409</v>
          </cell>
        </row>
        <row r="18592">
          <cell r="A18592">
            <v>41464.975162037037</v>
          </cell>
        </row>
        <row r="18593">
          <cell r="A18593">
            <v>41465.018923611111</v>
          </cell>
        </row>
        <row r="18594">
          <cell r="A18594">
            <v>41465.062615740739</v>
          </cell>
        </row>
        <row r="18595">
          <cell r="A18595">
            <v>41465.106238425928</v>
          </cell>
        </row>
        <row r="18596">
          <cell r="A18596">
            <v>41465.149861111109</v>
          </cell>
        </row>
        <row r="18597">
          <cell r="A18597">
            <v>41465.193472222221</v>
          </cell>
        </row>
        <row r="18598">
          <cell r="A18598">
            <v>41465.237164351849</v>
          </cell>
        </row>
        <row r="18599">
          <cell r="A18599">
            <v>41465.280787037038</v>
          </cell>
        </row>
        <row r="18600">
          <cell r="A18600">
            <v>41465.324583333335</v>
          </cell>
        </row>
        <row r="18601">
          <cell r="A18601">
            <v>41465.339143518519</v>
          </cell>
        </row>
        <row r="18602">
          <cell r="A18602">
            <v>41465.368356481478</v>
          </cell>
        </row>
        <row r="18603">
          <cell r="A18603">
            <v>41465.393726851849</v>
          </cell>
        </row>
        <row r="18604">
          <cell r="A18604">
            <v>41465.412245370368</v>
          </cell>
        </row>
        <row r="18605">
          <cell r="A18605">
            <v>41465.455810185187</v>
          </cell>
        </row>
        <row r="18606">
          <cell r="A18606">
            <v>41465.482812499999</v>
          </cell>
        </row>
        <row r="18607">
          <cell r="A18607">
            <v>41465.499641203707</v>
          </cell>
        </row>
        <row r="18608">
          <cell r="A18608">
            <v>41465.561319444445</v>
          </cell>
        </row>
        <row r="18609">
          <cell r="A18609">
            <v>41465.587025462963</v>
          </cell>
        </row>
        <row r="18610">
          <cell r="A18610">
            <v>41465.599849537037</v>
          </cell>
        </row>
        <row r="18611">
          <cell r="A18611">
            <v>41465.631041666667</v>
          </cell>
        </row>
        <row r="18612">
          <cell r="A18612">
            <v>41465.688009259262</v>
          </cell>
        </row>
        <row r="18613">
          <cell r="A18613">
            <v>41465.7184375</v>
          </cell>
        </row>
        <row r="18614">
          <cell r="A18614">
            <v>41465.730729166666</v>
          </cell>
        </row>
        <row r="18615">
          <cell r="A18615">
            <v>41465.762233796297</v>
          </cell>
        </row>
        <row r="18616">
          <cell r="A18616">
            <v>41465.806076388886</v>
          </cell>
        </row>
        <row r="18617">
          <cell r="A18617">
            <v>41465.850046296298</v>
          </cell>
        </row>
        <row r="18618">
          <cell r="A18618">
            <v>41465.893784722219</v>
          </cell>
        </row>
        <row r="18619">
          <cell r="A18619">
            <v>41465.937581018516</v>
          </cell>
        </row>
        <row r="18620">
          <cell r="A18620">
            <v>41465.981365740743</v>
          </cell>
        </row>
        <row r="18621">
          <cell r="A18621">
            <v>41466.025185185186</v>
          </cell>
        </row>
        <row r="18622">
          <cell r="A18622">
            <v>41466.068981481483</v>
          </cell>
        </row>
        <row r="18623">
          <cell r="A18623">
            <v>41466.11278935185</v>
          </cell>
        </row>
        <row r="18624">
          <cell r="A18624">
            <v>41466.200613425928</v>
          </cell>
        </row>
        <row r="18625">
          <cell r="A18625">
            <v>41466.244502314818</v>
          </cell>
        </row>
        <row r="18626">
          <cell r="A18626">
            <v>41466.288344907407</v>
          </cell>
        </row>
        <row r="18627">
          <cell r="A18627">
            <v>41466.332094907404</v>
          </cell>
        </row>
        <row r="18628">
          <cell r="A18628">
            <v>41466.375972222224</v>
          </cell>
        </row>
        <row r="18629">
          <cell r="A18629">
            <v>41466.401597222219</v>
          </cell>
        </row>
        <row r="18630">
          <cell r="A18630">
            <v>41466.419895833336</v>
          </cell>
        </row>
        <row r="18631">
          <cell r="A18631">
            <v>41466.463877314818</v>
          </cell>
        </row>
        <row r="18632">
          <cell r="A18632">
            <v>41466.507800925923</v>
          </cell>
        </row>
        <row r="18633">
          <cell r="A18633">
            <v>41466.535740740743</v>
          </cell>
        </row>
        <row r="18634">
          <cell r="A18634">
            <v>41466.551747685182</v>
          </cell>
        </row>
        <row r="18635">
          <cell r="A18635">
            <v>41466.569745370369</v>
          </cell>
        </row>
        <row r="18636">
          <cell r="A18636">
            <v>41466.595694444448</v>
          </cell>
        </row>
        <row r="18637">
          <cell r="A18637">
            <v>41466.639606481483</v>
          </cell>
        </row>
        <row r="18638">
          <cell r="A18638">
            <v>41466.683576388888</v>
          </cell>
        </row>
        <row r="18639">
          <cell r="A18639">
            <v>41466.727546296293</v>
          </cell>
        </row>
        <row r="18640">
          <cell r="A18640">
            <v>41466.771574074075</v>
          </cell>
        </row>
        <row r="18641">
          <cell r="A18641">
            <v>41466.815555555557</v>
          </cell>
        </row>
        <row r="18642">
          <cell r="A18642">
            <v>41466.859756944446</v>
          </cell>
        </row>
        <row r="18643">
          <cell r="A18643">
            <v>41466.903715277775</v>
          </cell>
        </row>
        <row r="18644">
          <cell r="A18644">
            <v>41466.947615740741</v>
          </cell>
        </row>
        <row r="18645">
          <cell r="A18645">
            <v>41466.99150462963</v>
          </cell>
        </row>
        <row r="18646">
          <cell r="A18646">
            <v>41467.035381944443</v>
          </cell>
        </row>
        <row r="18647">
          <cell r="A18647">
            <v>41467.079259259262</v>
          </cell>
        </row>
        <row r="18648">
          <cell r="A18648">
            <v>41467.123182870368</v>
          </cell>
        </row>
        <row r="18649">
          <cell r="A18649">
            <v>41467.167025462964</v>
          </cell>
        </row>
        <row r="18650">
          <cell r="A18650">
            <v>41467.210879629631</v>
          </cell>
        </row>
        <row r="18651">
          <cell r="A18651">
            <v>41467.25476851852</v>
          </cell>
        </row>
        <row r="18652">
          <cell r="A18652">
            <v>41467.278217592589</v>
          </cell>
        </row>
        <row r="18653">
          <cell r="A18653">
            <v>41467.298888888887</v>
          </cell>
        </row>
        <row r="18654">
          <cell r="A18654">
            <v>41467.342962962961</v>
          </cell>
        </row>
        <row r="18655">
          <cell r="A18655">
            <v>41467.364270833335</v>
          </cell>
        </row>
        <row r="18656">
          <cell r="A18656">
            <v>41467.38685185185</v>
          </cell>
        </row>
        <row r="18657">
          <cell r="A18657">
            <v>41467.430763888886</v>
          </cell>
        </row>
        <row r="18658">
          <cell r="A18658">
            <v>41467.474803240744</v>
          </cell>
        </row>
        <row r="18659">
          <cell r="A18659">
            <v>41467.518750000003</v>
          </cell>
        </row>
        <row r="18660">
          <cell r="A18660">
            <v>41467.562673611108</v>
          </cell>
        </row>
        <row r="18661">
          <cell r="A18661">
            <v>41467.593553240738</v>
          </cell>
        </row>
        <row r="18662">
          <cell r="A18662">
            <v>41467.606550925928</v>
          </cell>
        </row>
        <row r="18663">
          <cell r="A18663">
            <v>41467.650416666664</v>
          </cell>
        </row>
        <row r="18664">
          <cell r="A18664">
            <v>41467.69425925926</v>
          </cell>
        </row>
        <row r="18665">
          <cell r="A18665">
            <v>41467.738252314812</v>
          </cell>
        </row>
        <row r="18666">
          <cell r="A18666">
            <v>41467.768333333333</v>
          </cell>
        </row>
        <row r="18667">
          <cell r="A18667">
            <v>41467.782233796293</v>
          </cell>
        </row>
        <row r="18668">
          <cell r="A18668">
            <v>41467.826331018521</v>
          </cell>
        </row>
        <row r="18669">
          <cell r="A18669">
            <v>41467.870763888888</v>
          </cell>
        </row>
        <row r="18670">
          <cell r="A18670">
            <v>41467.914953703701</v>
          </cell>
        </row>
        <row r="18671">
          <cell r="A18671">
            <v>41467.959097222221</v>
          </cell>
        </row>
        <row r="18672">
          <cell r="A18672">
            <v>41468.003067129626</v>
          </cell>
        </row>
        <row r="18673">
          <cell r="A18673">
            <v>41468.046932870369</v>
          </cell>
        </row>
        <row r="18674">
          <cell r="A18674">
            <v>41468.090740740743</v>
          </cell>
        </row>
        <row r="18675">
          <cell r="A18675">
            <v>41468.134548611109</v>
          </cell>
        </row>
        <row r="18676">
          <cell r="A18676">
            <v>41468.178414351853</v>
          </cell>
        </row>
        <row r="18677">
          <cell r="A18677">
            <v>41468.222256944442</v>
          </cell>
        </row>
        <row r="18678">
          <cell r="A18678">
            <v>41468.266145833331</v>
          </cell>
        </row>
        <row r="18679">
          <cell r="A18679">
            <v>41468.310046296298</v>
          </cell>
        </row>
        <row r="18680">
          <cell r="A18680">
            <v>41468.354039351849</v>
          </cell>
        </row>
        <row r="18681">
          <cell r="A18681">
            <v>41468.397951388892</v>
          </cell>
        </row>
        <row r="18682">
          <cell r="A18682">
            <v>41468.441770833335</v>
          </cell>
        </row>
        <row r="18683">
          <cell r="A18683">
            <v>41468.485555555555</v>
          </cell>
        </row>
        <row r="18684">
          <cell r="A18684">
            <v>41468.496087962965</v>
          </cell>
        </row>
        <row r="18685">
          <cell r="A18685">
            <v>41468.529432870368</v>
          </cell>
        </row>
        <row r="18686">
          <cell r="A18686">
            <v>41468.573321759257</v>
          </cell>
        </row>
        <row r="18687">
          <cell r="A18687">
            <v>41468.6172337963</v>
          </cell>
        </row>
        <row r="18688">
          <cell r="A18688">
            <v>41468.66133101852</v>
          </cell>
        </row>
        <row r="18689">
          <cell r="A18689">
            <v>41468.705138888887</v>
          </cell>
        </row>
        <row r="18690">
          <cell r="A18690">
            <v>41468.749074074076</v>
          </cell>
        </row>
        <row r="18691">
          <cell r="A18691">
            <v>41468.782083333332</v>
          </cell>
        </row>
        <row r="18692">
          <cell r="A18692">
            <v>41468.792997685188</v>
          </cell>
        </row>
        <row r="18693">
          <cell r="A18693">
            <v>41468.837199074071</v>
          </cell>
        </row>
        <row r="18694">
          <cell r="A18694">
            <v>41468.881342592591</v>
          </cell>
        </row>
        <row r="18695">
          <cell r="A18695">
            <v>41468.925486111111</v>
          </cell>
        </row>
        <row r="18696">
          <cell r="A18696">
            <v>41468.970497685186</v>
          </cell>
        </row>
        <row r="18697">
          <cell r="A18697">
            <v>41469.014444444445</v>
          </cell>
        </row>
        <row r="18698">
          <cell r="A18698">
            <v>41469.058344907404</v>
          </cell>
        </row>
        <row r="18699">
          <cell r="A18699">
            <v>41469.10224537037</v>
          </cell>
        </row>
        <row r="18700">
          <cell r="A18700">
            <v>41469.146157407406</v>
          </cell>
        </row>
        <row r="18701">
          <cell r="A18701">
            <v>41469.190127314818</v>
          </cell>
        </row>
        <row r="18702">
          <cell r="A18702">
            <v>41469.233958333331</v>
          </cell>
        </row>
        <row r="18703">
          <cell r="A18703">
            <v>41469.27783564815</v>
          </cell>
        </row>
        <row r="18704">
          <cell r="A18704">
            <v>41469.321828703702</v>
          </cell>
        </row>
        <row r="18705">
          <cell r="A18705">
            <v>41469.355983796297</v>
          </cell>
        </row>
        <row r="18706">
          <cell r="A18706">
            <v>41469.365763888891</v>
          </cell>
        </row>
        <row r="18707">
          <cell r="A18707">
            <v>41469.409699074073</v>
          </cell>
        </row>
        <row r="18708">
          <cell r="A18708">
            <v>41469.453657407408</v>
          </cell>
        </row>
        <row r="18709">
          <cell r="A18709">
            <v>41469.48060185185</v>
          </cell>
        </row>
        <row r="18710">
          <cell r="A18710">
            <v>41469.497523148151</v>
          </cell>
        </row>
        <row r="18711">
          <cell r="A18711">
            <v>41469.531840277778</v>
          </cell>
        </row>
        <row r="18712">
          <cell r="A18712">
            <v>41469.541458333333</v>
          </cell>
        </row>
        <row r="18713">
          <cell r="A18713">
            <v>41469.585474537038</v>
          </cell>
        </row>
        <row r="18714">
          <cell r="A18714">
            <v>41469.592638888891</v>
          </cell>
        </row>
        <row r="18715">
          <cell r="A18715">
            <v>41469.629421296297</v>
          </cell>
        </row>
        <row r="18716">
          <cell r="A18716">
            <v>41469.668599537035</v>
          </cell>
        </row>
        <row r="18717">
          <cell r="A18717">
            <v>41469.673402777778</v>
          </cell>
        </row>
        <row r="18718">
          <cell r="A18718">
            <v>41469.717314814814</v>
          </cell>
        </row>
        <row r="18719">
          <cell r="A18719">
            <v>41469.722129629627</v>
          </cell>
        </row>
        <row r="18720">
          <cell r="A18720">
            <v>41469.761284722219</v>
          </cell>
        </row>
        <row r="18721">
          <cell r="A18721">
            <v>41469.805451388886</v>
          </cell>
        </row>
        <row r="18722">
          <cell r="A18722">
            <v>41469.849537037036</v>
          </cell>
        </row>
        <row r="18723">
          <cell r="A18723">
            <v>41469.884282407409</v>
          </cell>
        </row>
        <row r="18724">
          <cell r="A18724">
            <v>41469.893611111111</v>
          </cell>
        </row>
        <row r="18725">
          <cell r="A18725">
            <v>41469.938159722224</v>
          </cell>
        </row>
        <row r="18726">
          <cell r="A18726">
            <v>41469.982083333336</v>
          </cell>
        </row>
        <row r="18727">
          <cell r="A18727">
            <v>41470.026076388887</v>
          </cell>
        </row>
        <row r="18728">
          <cell r="A18728">
            <v>41470.069907407407</v>
          </cell>
        </row>
        <row r="18729">
          <cell r="A18729">
            <v>41470.113715277781</v>
          </cell>
        </row>
        <row r="18730">
          <cell r="A18730">
            <v>41470.15766203704</v>
          </cell>
        </row>
        <row r="18731">
          <cell r="A18731">
            <v>41470.201527777775</v>
          </cell>
        </row>
        <row r="18732">
          <cell r="A18732">
            <v>41470.245462962965</v>
          </cell>
        </row>
        <row r="18733">
          <cell r="A18733">
            <v>41470.269363425927</v>
          </cell>
        </row>
        <row r="18734">
          <cell r="A18734">
            <v>41470.289351851854</v>
          </cell>
        </row>
        <row r="18735">
          <cell r="A18735">
            <v>41470.291134259256</v>
          </cell>
        </row>
        <row r="18736">
          <cell r="A18736">
            <v>41470.335127314815</v>
          </cell>
        </row>
        <row r="18737">
          <cell r="A18737">
            <v>41470.363564814812</v>
          </cell>
        </row>
        <row r="18738">
          <cell r="A18738">
            <v>41470.379305555558</v>
          </cell>
        </row>
        <row r="18739">
          <cell r="A18739">
            <v>41470.423275462963</v>
          </cell>
        </row>
        <row r="18740">
          <cell r="A18740">
            <v>41470.467210648145</v>
          </cell>
        </row>
        <row r="18741">
          <cell r="A18741">
            <v>41470.483749999999</v>
          </cell>
        </row>
        <row r="18742">
          <cell r="A18742">
            <v>41470.500497685185</v>
          </cell>
        </row>
        <row r="18743">
          <cell r="A18743">
            <v>41470.511388888888</v>
          </cell>
        </row>
        <row r="18744">
          <cell r="A18744">
            <v>41470.56894675926</v>
          </cell>
        </row>
        <row r="18745">
          <cell r="A18745">
            <v>41470.598009259258</v>
          </cell>
        </row>
        <row r="18746">
          <cell r="A18746">
            <v>41470.642118055555</v>
          </cell>
        </row>
        <row r="18747">
          <cell r="A18747">
            <v>41470.686064814814</v>
          </cell>
        </row>
        <row r="18748">
          <cell r="A18748">
            <v>41470.730104166665</v>
          </cell>
        </row>
        <row r="18749">
          <cell r="A18749">
            <v>41470.761562500003</v>
          </cell>
        </row>
        <row r="18750">
          <cell r="A18750">
            <v>41470.774340277778</v>
          </cell>
        </row>
        <row r="18751">
          <cell r="A18751">
            <v>41470.818310185183</v>
          </cell>
        </row>
        <row r="18752">
          <cell r="A18752">
            <v>41470.862407407411</v>
          </cell>
        </row>
        <row r="18753">
          <cell r="A18753">
            <v>41470.884513888886</v>
          </cell>
        </row>
        <row r="18754">
          <cell r="A18754">
            <v>41470.906539351854</v>
          </cell>
        </row>
        <row r="18755">
          <cell r="A18755">
            <v>41470.950497685182</v>
          </cell>
        </row>
        <row r="18756">
          <cell r="A18756">
            <v>41470.994409722225</v>
          </cell>
        </row>
        <row r="18757">
          <cell r="A18757">
            <v>41471.038310185184</v>
          </cell>
        </row>
        <row r="18758">
          <cell r="A18758">
            <v>41471.082326388889</v>
          </cell>
        </row>
        <row r="18759">
          <cell r="A18759">
            <v>41471.126284722224</v>
          </cell>
        </row>
        <row r="18760">
          <cell r="A18760">
            <v>41471.170300925929</v>
          </cell>
        </row>
        <row r="18761">
          <cell r="A18761">
            <v>41471.214178240742</v>
          </cell>
        </row>
        <row r="18762">
          <cell r="A18762">
            <v>41471.257974537039</v>
          </cell>
        </row>
        <row r="18763">
          <cell r="A18763">
            <v>41471.274583333332</v>
          </cell>
        </row>
        <row r="18764">
          <cell r="A18764">
            <v>41471.301886574074</v>
          </cell>
        </row>
        <row r="18765">
          <cell r="A18765">
            <v>41471.345879629633</v>
          </cell>
        </row>
        <row r="18766">
          <cell r="A18766">
            <v>41471.389803240738</v>
          </cell>
        </row>
        <row r="18767">
          <cell r="A18767">
            <v>41471.39770833333</v>
          </cell>
        </row>
        <row r="18768">
          <cell r="A18768">
            <v>41471.433692129627</v>
          </cell>
        </row>
        <row r="18769">
          <cell r="A18769">
            <v>41471.469652777778</v>
          </cell>
        </row>
        <row r="18770">
          <cell r="A18770">
            <v>41471.47761574074</v>
          </cell>
        </row>
        <row r="18771">
          <cell r="A18771">
            <v>41471.48364583333</v>
          </cell>
        </row>
        <row r="18772">
          <cell r="A18772">
            <v>41471.517962962964</v>
          </cell>
        </row>
        <row r="18773">
          <cell r="A18773">
            <v>41471.521724537037</v>
          </cell>
        </row>
        <row r="18774">
          <cell r="A18774">
            <v>41471.565648148149</v>
          </cell>
        </row>
        <row r="18775">
          <cell r="A18775">
            <v>41471.609594907408</v>
          </cell>
        </row>
        <row r="18776">
          <cell r="A18776">
            <v>41471.653738425928</v>
          </cell>
        </row>
        <row r="18777">
          <cell r="A18777">
            <v>41471.670312499999</v>
          </cell>
        </row>
        <row r="18778">
          <cell r="A18778">
            <v>41471.697997685187</v>
          </cell>
        </row>
        <row r="18779">
          <cell r="A18779">
            <v>41471.742280092592</v>
          </cell>
        </row>
        <row r="18780">
          <cell r="A18780">
            <v>41471.786481481482</v>
          </cell>
        </row>
        <row r="18781">
          <cell r="A18781">
            <v>41471.830694444441</v>
          </cell>
        </row>
        <row r="18782">
          <cell r="A18782">
            <v>41471.854699074072</v>
          </cell>
        </row>
        <row r="18783">
          <cell r="A18783">
            <v>41471.875104166669</v>
          </cell>
        </row>
        <row r="18784">
          <cell r="A18784">
            <v>41471.91914351852</v>
          </cell>
        </row>
        <row r="18785">
          <cell r="A18785">
            <v>41471.963217592594</v>
          </cell>
        </row>
        <row r="18786">
          <cell r="A18786">
            <v>41472.007164351853</v>
          </cell>
        </row>
        <row r="18787">
          <cell r="A18787">
            <v>41472.051192129627</v>
          </cell>
        </row>
        <row r="18788">
          <cell r="A18788">
            <v>41472.095046296294</v>
          </cell>
        </row>
        <row r="18789">
          <cell r="A18789">
            <v>41472.138958333337</v>
          </cell>
        </row>
        <row r="18790">
          <cell r="A18790">
            <v>41472.18277777778</v>
          </cell>
        </row>
        <row r="18791">
          <cell r="A18791">
            <v>41472.226805555554</v>
          </cell>
        </row>
        <row r="18792">
          <cell r="A18792">
            <v>41472.270671296297</v>
          </cell>
        </row>
        <row r="18793">
          <cell r="A18793">
            <v>41472.307534722226</v>
          </cell>
        </row>
        <row r="18794">
          <cell r="A18794">
            <v>41472.314618055556</v>
          </cell>
        </row>
        <row r="18795">
          <cell r="A18795">
            <v>41472.345486111109</v>
          </cell>
        </row>
        <row r="18796">
          <cell r="A18796">
            <v>41472.358634259261</v>
          </cell>
        </row>
        <row r="18797">
          <cell r="A18797">
            <v>41472.402499999997</v>
          </cell>
        </row>
        <row r="18798">
          <cell r="A18798">
            <v>41472.446469907409</v>
          </cell>
        </row>
        <row r="18799">
          <cell r="A18799">
            <v>41472.467974537038</v>
          </cell>
        </row>
        <row r="18800">
          <cell r="A18800">
            <v>41472.490590277775</v>
          </cell>
        </row>
        <row r="18801">
          <cell r="A18801">
            <v>41472.534467592595</v>
          </cell>
        </row>
        <row r="18802">
          <cell r="A18802">
            <v>41472.578414351854</v>
          </cell>
        </row>
        <row r="18803">
          <cell r="A18803">
            <v>41472.608726851853</v>
          </cell>
        </row>
        <row r="18804">
          <cell r="A18804">
            <v>41472.622314814813</v>
          </cell>
        </row>
        <row r="18805">
          <cell r="A18805">
            <v>41472.666319444441</v>
          </cell>
        </row>
        <row r="18806">
          <cell r="A18806">
            <v>41472.710405092592</v>
          </cell>
        </row>
        <row r="18807">
          <cell r="A18807">
            <v>41472.75445601852</v>
          </cell>
        </row>
        <row r="18808">
          <cell r="A18808">
            <v>41472.766805555555</v>
          </cell>
        </row>
        <row r="18809">
          <cell r="A18809">
            <v>41472.798437500001</v>
          </cell>
        </row>
        <row r="18810">
          <cell r="A18810">
            <v>41472.842650462961</v>
          </cell>
        </row>
        <row r="18811">
          <cell r="A18811">
            <v>41472.881319444445</v>
          </cell>
        </row>
        <row r="18812">
          <cell r="A18812">
            <v>41472.887025462966</v>
          </cell>
        </row>
        <row r="18813">
          <cell r="A18813">
            <v>41472.931689814817</v>
          </cell>
        </row>
        <row r="18814">
          <cell r="A18814">
            <v>41472.975671296299</v>
          </cell>
        </row>
        <row r="18815">
          <cell r="A18815">
            <v>41473.019502314812</v>
          </cell>
        </row>
        <row r="18816">
          <cell r="A18816">
            <v>41473.063460648147</v>
          </cell>
        </row>
        <row r="18817">
          <cell r="A18817">
            <v>41473.107534722221</v>
          </cell>
        </row>
        <row r="18818">
          <cell r="A18818">
            <v>41473.151412037034</v>
          </cell>
        </row>
        <row r="18819">
          <cell r="A18819">
            <v>41473.195462962962</v>
          </cell>
        </row>
        <row r="18820">
          <cell r="A18820">
            <v>41473.23946759259</v>
          </cell>
        </row>
        <row r="18821">
          <cell r="A18821">
            <v>41473.283391203702</v>
          </cell>
        </row>
        <row r="18822">
          <cell r="A18822">
            <v>41473.327407407407</v>
          </cell>
        </row>
        <row r="18823">
          <cell r="A18823">
            <v>41473.346631944441</v>
          </cell>
        </row>
        <row r="18824">
          <cell r="A18824">
            <v>41473.365636574075</v>
          </cell>
        </row>
        <row r="18825">
          <cell r="A18825">
            <v>41473.371412037035</v>
          </cell>
        </row>
        <row r="18826">
          <cell r="A18826">
            <v>41473.399722222224</v>
          </cell>
        </row>
        <row r="18827">
          <cell r="A18827">
            <v>41473.415324074071</v>
          </cell>
        </row>
        <row r="18828">
          <cell r="A18828">
            <v>41473.45925925926</v>
          </cell>
        </row>
        <row r="18829">
          <cell r="A18829">
            <v>41473.488842592589</v>
          </cell>
        </row>
        <row r="18830">
          <cell r="A18830">
            <v>41473.516215277778</v>
          </cell>
        </row>
        <row r="18831">
          <cell r="A18831">
            <v>41473.598923611113</v>
          </cell>
        </row>
        <row r="18832">
          <cell r="A18832">
            <v>41473.642812500002</v>
          </cell>
        </row>
        <row r="18833">
          <cell r="A18833">
            <v>41473.649502314816</v>
          </cell>
        </row>
        <row r="18834">
          <cell r="A18834">
            <v>41473.704606481479</v>
          </cell>
        </row>
        <row r="18835">
          <cell r="A18835">
            <v>41473.748622685183</v>
          </cell>
        </row>
        <row r="18836">
          <cell r="A18836">
            <v>41473.792662037034</v>
          </cell>
        </row>
        <row r="18837">
          <cell r="A18837">
            <v>41473.836724537039</v>
          </cell>
        </row>
        <row r="18838">
          <cell r="A18838">
            <v>41473.880532407406</v>
          </cell>
        </row>
        <row r="18839">
          <cell r="A18839">
            <v>41473.927141203705</v>
          </cell>
        </row>
        <row r="18840">
          <cell r="A18840">
            <v>41473.97111111111</v>
          </cell>
        </row>
        <row r="18841">
          <cell r="A18841">
            <v>41474.015046296299</v>
          </cell>
        </row>
        <row r="18842">
          <cell r="A18842">
            <v>41474.058946759258</v>
          </cell>
        </row>
        <row r="18843">
          <cell r="A18843">
            <v>41474.102997685186</v>
          </cell>
        </row>
        <row r="18844">
          <cell r="A18844">
            <v>41474.146956018521</v>
          </cell>
        </row>
        <row r="18845">
          <cell r="A18845">
            <v>41474.190891203703</v>
          </cell>
        </row>
        <row r="18846">
          <cell r="A18846">
            <v>41474.271747685183</v>
          </cell>
        </row>
        <row r="18847">
          <cell r="A18847">
            <v>41474.278796296298</v>
          </cell>
        </row>
        <row r="18848">
          <cell r="A18848">
            <v>41474.29483796296</v>
          </cell>
        </row>
        <row r="18849">
          <cell r="A18849">
            <v>41474.32271990741</v>
          </cell>
        </row>
        <row r="18850">
          <cell r="A18850">
            <v>41474.366597222222</v>
          </cell>
        </row>
        <row r="18851">
          <cell r="A18851">
            <v>41474.383449074077</v>
          </cell>
        </row>
        <row r="18852">
          <cell r="A18852">
            <v>41474.410601851851</v>
          </cell>
        </row>
        <row r="18853">
          <cell r="A18853">
            <v>41474.454594907409</v>
          </cell>
        </row>
        <row r="18854">
          <cell r="A18854">
            <v>41474.498541666668</v>
          </cell>
        </row>
        <row r="18855">
          <cell r="A18855">
            <v>41474.530810185184</v>
          </cell>
        </row>
        <row r="18856">
          <cell r="A18856">
            <v>41474.542523148149</v>
          </cell>
        </row>
        <row r="18857">
          <cell r="A18857">
            <v>41474.586481481485</v>
          </cell>
        </row>
        <row r="18858">
          <cell r="A18858">
            <v>41474.615960648145</v>
          </cell>
        </row>
        <row r="18859">
          <cell r="A18859">
            <v>41474.630416666667</v>
          </cell>
        </row>
        <row r="18860">
          <cell r="A18860">
            <v>41474.674340277779</v>
          </cell>
        </row>
        <row r="18861">
          <cell r="A18861">
            <v>41474.718217592592</v>
          </cell>
        </row>
        <row r="18862">
          <cell r="A18862">
            <v>41474.762141203704</v>
          </cell>
        </row>
        <row r="18863">
          <cell r="A18863">
            <v>41474.806087962963</v>
          </cell>
        </row>
        <row r="18864">
          <cell r="A18864">
            <v>41474.839282407411</v>
          </cell>
        </row>
        <row r="18865">
          <cell r="A18865">
            <v>41474.850069444445</v>
          </cell>
        </row>
        <row r="18866">
          <cell r="A18866">
            <v>41474.894143518519</v>
          </cell>
        </row>
        <row r="18867">
          <cell r="A18867">
            <v>41474.938020833331</v>
          </cell>
        </row>
        <row r="18868">
          <cell r="A18868">
            <v>41474.982083333336</v>
          </cell>
        </row>
        <row r="18869">
          <cell r="A18869">
            <v>41475.025914351849</v>
          </cell>
        </row>
        <row r="18870">
          <cell r="A18870">
            <v>41475.069618055553</v>
          </cell>
        </row>
        <row r="18871">
          <cell r="A18871">
            <v>41475.113506944443</v>
          </cell>
        </row>
        <row r="18872">
          <cell r="A18872">
            <v>41475.157395833332</v>
          </cell>
        </row>
        <row r="18873">
          <cell r="A18873">
            <v>41475.201331018521</v>
          </cell>
        </row>
        <row r="18874">
          <cell r="A18874">
            <v>41475.245451388888</v>
          </cell>
        </row>
        <row r="18875">
          <cell r="A18875">
            <v>41475.289340277777</v>
          </cell>
        </row>
        <row r="18876">
          <cell r="A18876">
            <v>41475.333333333336</v>
          </cell>
        </row>
        <row r="18877">
          <cell r="A18877">
            <v>41475.377141203702</v>
          </cell>
        </row>
        <row r="18878">
          <cell r="A18878">
            <v>41475.421030092592</v>
          </cell>
        </row>
        <row r="18879">
          <cell r="A18879">
            <v>41475.464907407404</v>
          </cell>
        </row>
        <row r="18880">
          <cell r="A18880">
            <v>41475.508680555555</v>
          </cell>
        </row>
        <row r="18881">
          <cell r="A18881">
            <v>41475.55269675926</v>
          </cell>
        </row>
        <row r="18882">
          <cell r="A18882">
            <v>41475.598310185182</v>
          </cell>
        </row>
        <row r="18883">
          <cell r="A18883">
            <v>41475.642164351855</v>
          </cell>
        </row>
        <row r="18884">
          <cell r="A18884">
            <v>41475.686041666668</v>
          </cell>
        </row>
        <row r="18885">
          <cell r="A18885">
            <v>41475.730162037034</v>
          </cell>
        </row>
        <row r="18886">
          <cell r="A18886">
            <v>41475.774016203701</v>
          </cell>
        </row>
        <row r="18887">
          <cell r="A18887">
            <v>41475.777789351851</v>
          </cell>
        </row>
        <row r="18888">
          <cell r="A18888">
            <v>41475.818009259259</v>
          </cell>
        </row>
        <row r="18889">
          <cell r="A18889">
            <v>41475.86204861111</v>
          </cell>
        </row>
        <row r="18890">
          <cell r="A18890">
            <v>41475.905949074076</v>
          </cell>
        </row>
        <row r="18891">
          <cell r="A18891">
            <v>41475.949895833335</v>
          </cell>
        </row>
        <row r="18892">
          <cell r="A18892">
            <v>41475.995034722226</v>
          </cell>
        </row>
        <row r="18893">
          <cell r="A18893">
            <v>41476.039918981478</v>
          </cell>
        </row>
        <row r="18894">
          <cell r="A18894">
            <v>41476.084872685184</v>
          </cell>
        </row>
        <row r="18895">
          <cell r="A18895">
            <v>41476.129675925928</v>
          </cell>
        </row>
        <row r="18896">
          <cell r="A18896">
            <v>41476.174178240741</v>
          </cell>
        </row>
        <row r="18897">
          <cell r="A18897">
            <v>41476.218587962961</v>
          </cell>
        </row>
        <row r="18898">
          <cell r="A18898">
            <v>41476.263124999998</v>
          </cell>
        </row>
        <row r="18899">
          <cell r="A18899">
            <v>41476.308067129627</v>
          </cell>
        </row>
        <row r="18900">
          <cell r="A18900">
            <v>41476.353391203702</v>
          </cell>
        </row>
        <row r="18901">
          <cell r="A18901">
            <v>41476.39738425926</v>
          </cell>
        </row>
        <row r="18902">
          <cell r="A18902">
            <v>41476.441331018519</v>
          </cell>
        </row>
        <row r="18903">
          <cell r="A18903">
            <v>41476.48505787037</v>
          </cell>
        </row>
        <row r="18904">
          <cell r="A18904">
            <v>41476.528935185182</v>
          </cell>
        </row>
        <row r="18905">
          <cell r="A18905">
            <v>41476.572916666664</v>
          </cell>
        </row>
        <row r="18906">
          <cell r="A18906">
            <v>41476.616793981484</v>
          </cell>
        </row>
        <row r="18907">
          <cell r="A18907">
            <v>41476.66101851852</v>
          </cell>
        </row>
        <row r="18908">
          <cell r="A18908">
            <v>41476.705057870371</v>
          </cell>
        </row>
        <row r="18909">
          <cell r="A18909">
            <v>41476.74895833333</v>
          </cell>
        </row>
        <row r="18910">
          <cell r="A18910">
            <v>41476.79283564815</v>
          </cell>
        </row>
        <row r="18911">
          <cell r="A18911">
            <v>41476.836898148147</v>
          </cell>
        </row>
        <row r="18912">
          <cell r="A18912">
            <v>41476.881041666667</v>
          </cell>
        </row>
        <row r="18913">
          <cell r="A18913">
            <v>41476.904861111114</v>
          </cell>
        </row>
        <row r="18914">
          <cell r="A18914">
            <v>41476.925983796296</v>
          </cell>
        </row>
        <row r="18915">
          <cell r="A18915">
            <v>41476.970810185187</v>
          </cell>
        </row>
        <row r="18916">
          <cell r="A18916">
            <v>41477.016006944446</v>
          </cell>
        </row>
        <row r="18917">
          <cell r="A18917">
            <v>41477.061678240738</v>
          </cell>
        </row>
        <row r="18918">
          <cell r="A18918">
            <v>41477.107025462959</v>
          </cell>
        </row>
        <row r="18919">
          <cell r="A18919">
            <v>41477.15221064815</v>
          </cell>
        </row>
        <row r="18920">
          <cell r="A18920">
            <v>41477.197060185186</v>
          </cell>
        </row>
        <row r="18921">
          <cell r="A18921">
            <v>41477.2421875</v>
          </cell>
        </row>
        <row r="18922">
          <cell r="A18922">
            <v>41477.271886574075</v>
          </cell>
        </row>
        <row r="18923">
          <cell r="A18923">
            <v>41477.276990740742</v>
          </cell>
        </row>
        <row r="18924">
          <cell r="A18924">
            <v>41477.287870370368</v>
          </cell>
        </row>
        <row r="18925">
          <cell r="A18925">
            <v>41477.332615740743</v>
          </cell>
        </row>
        <row r="18926">
          <cell r="A18926">
            <v>41477.355486111112</v>
          </cell>
        </row>
        <row r="18927">
          <cell r="A18927">
            <v>41477.376886574071</v>
          </cell>
        </row>
        <row r="18928">
          <cell r="A18928">
            <v>41477.401608796295</v>
          </cell>
        </row>
        <row r="18929">
          <cell r="A18929">
            <v>41477.421076388891</v>
          </cell>
        </row>
        <row r="18930">
          <cell r="A18930">
            <v>41477.46565972222</v>
          </cell>
        </row>
        <row r="18931">
          <cell r="A18931">
            <v>41477.472893518519</v>
          </cell>
        </row>
        <row r="18932">
          <cell r="A18932">
            <v>41477.510266203702</v>
          </cell>
        </row>
        <row r="18933">
          <cell r="A18933">
            <v>41477.554444444446</v>
          </cell>
        </row>
        <row r="18934">
          <cell r="A18934">
            <v>41477.600995370369</v>
          </cell>
        </row>
        <row r="18935">
          <cell r="A18935">
            <v>41477.645486111112</v>
          </cell>
        </row>
        <row r="18936">
          <cell r="A18936">
            <v>41477.661562499998</v>
          </cell>
        </row>
        <row r="18937">
          <cell r="A18937">
            <v>41477.691678240742</v>
          </cell>
        </row>
        <row r="18938">
          <cell r="A18938">
            <v>41477.72247685185</v>
          </cell>
        </row>
        <row r="18939">
          <cell r="A18939">
            <v>41477.735625000001</v>
          </cell>
        </row>
        <row r="18940">
          <cell r="A18940">
            <v>41477.823993055557</v>
          </cell>
        </row>
        <row r="18941">
          <cell r="A18941">
            <v>41477.86818287037</v>
          </cell>
        </row>
        <row r="18942">
          <cell r="A18942">
            <v>41477.932002314818</v>
          </cell>
        </row>
        <row r="18943">
          <cell r="A18943">
            <v>41477.958587962959</v>
          </cell>
        </row>
        <row r="18944">
          <cell r="A18944">
            <v>41478.004502314812</v>
          </cell>
        </row>
        <row r="18945">
          <cell r="A18945">
            <v>41478.049837962964</v>
          </cell>
        </row>
        <row r="18946">
          <cell r="A18946">
            <v>41478.095219907409</v>
          </cell>
        </row>
        <row r="18947">
          <cell r="A18947">
            <v>41478.186608796299</v>
          </cell>
        </row>
        <row r="18948">
          <cell r="A18948">
            <v>41478.232442129629</v>
          </cell>
        </row>
        <row r="18949">
          <cell r="A18949">
            <v>41478.322650462964</v>
          </cell>
        </row>
        <row r="18950">
          <cell r="A18950">
            <v>41478.348078703704</v>
          </cell>
        </row>
        <row r="18951">
          <cell r="A18951">
            <v>41478.40761574074</v>
          </cell>
        </row>
        <row r="18952">
          <cell r="A18952">
            <v>41478.478784722225</v>
          </cell>
        </row>
        <row r="18953">
          <cell r="A18953">
            <v>41478.522858796299</v>
          </cell>
        </row>
        <row r="18954">
          <cell r="A18954">
            <v>41478.567847222221</v>
          </cell>
        </row>
        <row r="18955">
          <cell r="A18955">
            <v>41478.612928240742</v>
          </cell>
        </row>
        <row r="18956">
          <cell r="A18956">
            <v>41478.641006944446</v>
          </cell>
        </row>
        <row r="18957">
          <cell r="A18957">
            <v>41478.657870370371</v>
          </cell>
        </row>
        <row r="18958">
          <cell r="A18958">
            <v>41478.70208333333</v>
          </cell>
        </row>
        <row r="18959">
          <cell r="A18959">
            <v>41478.725856481484</v>
          </cell>
        </row>
        <row r="18960">
          <cell r="A18960">
            <v>41478.746157407404</v>
          </cell>
        </row>
        <row r="18961">
          <cell r="A18961">
            <v>41478.790254629632</v>
          </cell>
        </row>
        <row r="18962">
          <cell r="A18962">
            <v>41478.83421296296</v>
          </cell>
        </row>
        <row r="18963">
          <cell r="A18963">
            <v>41478.879224537035</v>
          </cell>
        </row>
        <row r="18964">
          <cell r="A18964">
            <v>41478.923611111109</v>
          </cell>
        </row>
        <row r="18965">
          <cell r="A18965">
            <v>41478.967847222222</v>
          </cell>
        </row>
        <row r="18966">
          <cell r="A18966">
            <v>41479.012442129628</v>
          </cell>
        </row>
        <row r="18967">
          <cell r="A18967">
            <v>41479.057592592595</v>
          </cell>
        </row>
        <row r="18968">
          <cell r="A18968">
            <v>41479.102349537039</v>
          </cell>
        </row>
        <row r="18969">
          <cell r="A18969">
            <v>41479.147280092591</v>
          </cell>
        </row>
        <row r="18970">
          <cell r="A18970">
            <v>41479.192511574074</v>
          </cell>
        </row>
        <row r="18971">
          <cell r="A18971">
            <v>41479.237280092595</v>
          </cell>
        </row>
        <row r="18972">
          <cell r="A18972">
            <v>41479.282071759262</v>
          </cell>
        </row>
        <row r="18973">
          <cell r="A18973">
            <v>41479.327719907407</v>
          </cell>
        </row>
        <row r="18974">
          <cell r="A18974">
            <v>41479.371782407405</v>
          </cell>
        </row>
        <row r="18975">
          <cell r="A18975">
            <v>41479.415775462963</v>
          </cell>
        </row>
        <row r="18976">
          <cell r="A18976">
            <v>41479.459907407407</v>
          </cell>
        </row>
        <row r="18977">
          <cell r="A18977">
            <v>41479.503958333335</v>
          </cell>
        </row>
        <row r="18978">
          <cell r="A18978">
            <v>41479.525405092594</v>
          </cell>
        </row>
        <row r="18979">
          <cell r="A18979">
            <v>41479.548194444447</v>
          </cell>
        </row>
        <row r="18980">
          <cell r="A18980">
            <v>41479.592476851853</v>
          </cell>
        </row>
        <row r="18981">
          <cell r="A18981">
            <v>41479.607083333336</v>
          </cell>
        </row>
        <row r="18982">
          <cell r="A18982">
            <v>41479.636458333334</v>
          </cell>
        </row>
        <row r="18983">
          <cell r="A18983">
            <v>41479.680625000001</v>
          </cell>
        </row>
        <row r="18984">
          <cell r="A18984">
            <v>41479.724652777775</v>
          </cell>
        </row>
        <row r="18985">
          <cell r="A18985">
            <v>41479.768969907411</v>
          </cell>
        </row>
        <row r="18986">
          <cell r="A18986">
            <v>41479.813483796293</v>
          </cell>
        </row>
        <row r="18987">
          <cell r="A18987">
            <v>41479.857511574075</v>
          </cell>
        </row>
        <row r="18988">
          <cell r="A18988">
            <v>41479.903240740743</v>
          </cell>
        </row>
        <row r="18989">
          <cell r="A18989">
            <v>41479.947662037041</v>
          </cell>
        </row>
        <row r="18990">
          <cell r="A18990">
            <v>41479.991562499999</v>
          </cell>
        </row>
        <row r="18991">
          <cell r="A18991">
            <v>41480.035416666666</v>
          </cell>
        </row>
        <row r="18992">
          <cell r="A18992">
            <v>41480.079317129632</v>
          </cell>
        </row>
        <row r="18993">
          <cell r="A18993">
            <v>41480.123182870368</v>
          </cell>
        </row>
        <row r="18994">
          <cell r="A18994">
            <v>41480.167013888888</v>
          </cell>
        </row>
        <row r="18995">
          <cell r="A18995">
            <v>41480.210879629631</v>
          </cell>
        </row>
        <row r="18996">
          <cell r="A18996">
            <v>41480.254699074074</v>
          </cell>
        </row>
        <row r="18997">
          <cell r="A18997">
            <v>41480.298680555556</v>
          </cell>
        </row>
        <row r="18998">
          <cell r="A18998">
            <v>41480.342673611114</v>
          </cell>
        </row>
        <row r="18999">
          <cell r="A18999">
            <v>41480.386597222219</v>
          </cell>
        </row>
        <row r="19000">
          <cell r="A19000">
            <v>41480.430555555555</v>
          </cell>
        </row>
        <row r="19001">
          <cell r="A19001">
            <v>41480.47451388889</v>
          </cell>
        </row>
        <row r="19002">
          <cell r="A19002">
            <v>41480.518414351849</v>
          </cell>
        </row>
        <row r="19003">
          <cell r="A19003">
            <v>41480.562430555554</v>
          </cell>
        </row>
        <row r="19004">
          <cell r="A19004">
            <v>41480.608391203707</v>
          </cell>
        </row>
        <row r="19005">
          <cell r="A19005">
            <v>41480.625509259262</v>
          </cell>
        </row>
        <row r="19006">
          <cell r="A19006">
            <v>41480.653287037036</v>
          </cell>
        </row>
        <row r="19007">
          <cell r="A19007">
            <v>41480.697754629633</v>
          </cell>
        </row>
        <row r="19008">
          <cell r="A19008">
            <v>41480.741724537038</v>
          </cell>
        </row>
        <row r="19009">
          <cell r="A19009">
            <v>41480.785868055558</v>
          </cell>
        </row>
        <row r="19010">
          <cell r="A19010">
            <v>41480.830081018517</v>
          </cell>
        </row>
        <row r="19011">
          <cell r="A19011">
            <v>41480.87427083333</v>
          </cell>
        </row>
        <row r="19012">
          <cell r="A19012">
            <v>41480.904594907406</v>
          </cell>
        </row>
        <row r="19013">
          <cell r="A19013">
            <v>41480.919537037036</v>
          </cell>
        </row>
        <row r="19014">
          <cell r="A19014">
            <v>41480.964872685188</v>
          </cell>
        </row>
        <row r="19015">
          <cell r="A19015">
            <v>41481.010752314818</v>
          </cell>
        </row>
        <row r="19016">
          <cell r="A19016">
            <v>41481.055844907409</v>
          </cell>
        </row>
        <row r="19017">
          <cell r="A19017">
            <v>41481.101238425923</v>
          </cell>
        </row>
        <row r="19018">
          <cell r="A19018">
            <v>41481.146192129629</v>
          </cell>
        </row>
        <row r="19019">
          <cell r="A19019">
            <v>41481.191423611112</v>
          </cell>
        </row>
        <row r="19020">
          <cell r="A19020">
            <v>41481.236377314817</v>
          </cell>
        </row>
        <row r="19021">
          <cell r="A19021">
            <v>41481.281458333331</v>
          </cell>
        </row>
        <row r="19022">
          <cell r="A19022">
            <v>41481.325613425928</v>
          </cell>
        </row>
        <row r="19023">
          <cell r="A19023">
            <v>41481.369490740741</v>
          </cell>
        </row>
        <row r="19024">
          <cell r="A19024">
            <v>41481.413541666669</v>
          </cell>
        </row>
        <row r="19025">
          <cell r="A19025">
            <v>41481.457395833335</v>
          </cell>
        </row>
        <row r="19026">
          <cell r="A19026">
            <v>41481.501458333332</v>
          </cell>
        </row>
        <row r="19027">
          <cell r="A19027">
            <v>41481.546875</v>
          </cell>
        </row>
        <row r="19028">
          <cell r="A19028">
            <v>41481.591608796298</v>
          </cell>
        </row>
        <row r="19029">
          <cell r="A19029">
            <v>41481.635613425926</v>
          </cell>
        </row>
        <row r="19030">
          <cell r="A19030">
            <v>41481.6796875</v>
          </cell>
        </row>
        <row r="19031">
          <cell r="A19031">
            <v>41481.723715277774</v>
          </cell>
        </row>
        <row r="19032">
          <cell r="A19032">
            <v>41481.767824074072</v>
          </cell>
        </row>
        <row r="19033">
          <cell r="A19033">
            <v>41481.811793981484</v>
          </cell>
        </row>
        <row r="19034">
          <cell r="A19034">
            <v>41481.855543981481</v>
          </cell>
        </row>
        <row r="19035">
          <cell r="A19035">
            <v>41481.900590277779</v>
          </cell>
        </row>
        <row r="19036">
          <cell r="A19036">
            <v>41481.946006944447</v>
          </cell>
        </row>
        <row r="19037">
          <cell r="A19037">
            <v>41481.990601851852</v>
          </cell>
        </row>
        <row r="19038">
          <cell r="A19038">
            <v>41482.035243055558</v>
          </cell>
        </row>
        <row r="19039">
          <cell r="A19039">
            <v>41482.080023148148</v>
          </cell>
        </row>
        <row r="19040">
          <cell r="A19040">
            <v>41482.124224537038</v>
          </cell>
        </row>
        <row r="19041">
          <cell r="A19041">
            <v>41482.168310185189</v>
          </cell>
        </row>
        <row r="19042">
          <cell r="A19042">
            <v>41482.212430555555</v>
          </cell>
        </row>
        <row r="19043">
          <cell r="A19043">
            <v>41482.256493055553</v>
          </cell>
        </row>
        <row r="19044">
          <cell r="A19044">
            <v>41482.301678240743</v>
          </cell>
        </row>
        <row r="19045">
          <cell r="A19045">
            <v>41482.345694444448</v>
          </cell>
        </row>
        <row r="19046">
          <cell r="A19046">
            <v>41482.350023148145</v>
          </cell>
        </row>
        <row r="19047">
          <cell r="A19047">
            <v>41482.38962962963</v>
          </cell>
        </row>
        <row r="19048">
          <cell r="A19048">
            <v>41482.433611111112</v>
          </cell>
        </row>
        <row r="19049">
          <cell r="A19049">
            <v>41482.477638888886</v>
          </cell>
        </row>
        <row r="19050">
          <cell r="A19050">
            <v>41482.521504629629</v>
          </cell>
        </row>
        <row r="19051">
          <cell r="A19051">
            <v>41482.565613425926</v>
          </cell>
        </row>
        <row r="19052">
          <cell r="A19052">
            <v>41482.610694444447</v>
          </cell>
        </row>
        <row r="19053">
          <cell r="A19053">
            <v>41482.654664351852</v>
          </cell>
        </row>
        <row r="19054">
          <cell r="A19054">
            <v>41482.698761574073</v>
          </cell>
        </row>
        <row r="19055">
          <cell r="A19055">
            <v>41482.7341087963</v>
          </cell>
        </row>
        <row r="19056">
          <cell r="A19056">
            <v>41482.74287037037</v>
          </cell>
        </row>
        <row r="19057">
          <cell r="A19057">
            <v>41482.786874999998</v>
          </cell>
        </row>
        <row r="19058">
          <cell r="A19058">
            <v>41482.830787037034</v>
          </cell>
        </row>
        <row r="19059">
          <cell r="A19059">
            <v>41482.875914351855</v>
          </cell>
        </row>
        <row r="19060">
          <cell r="A19060">
            <v>41482.920381944445</v>
          </cell>
        </row>
        <row r="19061">
          <cell r="A19061">
            <v>41482.965671296297</v>
          </cell>
        </row>
        <row r="19062">
          <cell r="A19062">
            <v>41483.011250000003</v>
          </cell>
        </row>
        <row r="19063">
          <cell r="A19063">
            <v>41483.056909722225</v>
          </cell>
        </row>
        <row r="19064">
          <cell r="A19064">
            <v>41483.102627314816</v>
          </cell>
        </row>
        <row r="19065">
          <cell r="A19065">
            <v>41483.148020833331</v>
          </cell>
        </row>
        <row r="19066">
          <cell r="A19066">
            <v>41483.193668981483</v>
          </cell>
        </row>
        <row r="19067">
          <cell r="A19067">
            <v>41483.238981481481</v>
          </cell>
        </row>
        <row r="19068">
          <cell r="A19068">
            <v>41483.284803240742</v>
          </cell>
        </row>
        <row r="19069">
          <cell r="A19069">
            <v>41483.329444444447</v>
          </cell>
        </row>
        <row r="19070">
          <cell r="A19070">
            <v>41483.348993055559</v>
          </cell>
        </row>
        <row r="19071">
          <cell r="A19071">
            <v>41483.395821759259</v>
          </cell>
        </row>
        <row r="19072">
          <cell r="A19072">
            <v>41483.41777777778</v>
          </cell>
        </row>
        <row r="19073">
          <cell r="A19073">
            <v>41483.461770833332</v>
          </cell>
        </row>
        <row r="19074">
          <cell r="A19074">
            <v>41483.467835648145</v>
          </cell>
        </row>
        <row r="19075">
          <cell r="A19075">
            <v>41483.50576388889</v>
          </cell>
        </row>
        <row r="19076">
          <cell r="A19076">
            <v>41483.513321759259</v>
          </cell>
        </row>
        <row r="19077">
          <cell r="A19077">
            <v>41483.546342592592</v>
          </cell>
        </row>
        <row r="19078">
          <cell r="A19078">
            <v>41483.549814814818</v>
          </cell>
        </row>
        <row r="19079">
          <cell r="A19079">
            <v>41483.589386574073</v>
          </cell>
        </row>
        <row r="19080">
          <cell r="A19080">
            <v>41483.594780092593</v>
          </cell>
        </row>
        <row r="19081">
          <cell r="A19081">
            <v>41483.627384259256</v>
          </cell>
        </row>
        <row r="19082">
          <cell r="A19082">
            <v>41483.639155092591</v>
          </cell>
        </row>
        <row r="19083">
          <cell r="A19083">
            <v>41483.655810185184</v>
          </cell>
        </row>
        <row r="19084">
          <cell r="A19084">
            <v>41483.683113425926</v>
          </cell>
        </row>
        <row r="19085">
          <cell r="A19085">
            <v>41483.727037037039</v>
          </cell>
        </row>
        <row r="19086">
          <cell r="A19086">
            <v>41483.75271990741</v>
          </cell>
        </row>
        <row r="19087">
          <cell r="A19087">
            <v>41483.772650462961</v>
          </cell>
        </row>
        <row r="19088">
          <cell r="A19088">
            <v>41483.816527777781</v>
          </cell>
        </row>
        <row r="19089">
          <cell r="A19089">
            <v>41483.860543981478</v>
          </cell>
        </row>
        <row r="19090">
          <cell r="A19090">
            <v>41483.905775462961</v>
          </cell>
        </row>
        <row r="19091">
          <cell r="A19091">
            <v>41483.950682870367</v>
          </cell>
        </row>
        <row r="19092">
          <cell r="A19092">
            <v>41483.994641203702</v>
          </cell>
        </row>
        <row r="19093">
          <cell r="A19093">
            <v>41484.038518518515</v>
          </cell>
        </row>
        <row r="19094">
          <cell r="A19094">
            <v>41484.082384259258</v>
          </cell>
        </row>
        <row r="19095">
          <cell r="A19095">
            <v>41484.12641203704</v>
          </cell>
        </row>
        <row r="19096">
          <cell r="A19096">
            <v>41484.170277777775</v>
          </cell>
        </row>
        <row r="19097">
          <cell r="A19097">
            <v>41484.214201388888</v>
          </cell>
        </row>
        <row r="19098">
          <cell r="A19098">
            <v>41484.25849537037</v>
          </cell>
        </row>
        <row r="19099">
          <cell r="A19099">
            <v>41484.277384259258</v>
          </cell>
        </row>
        <row r="19100">
          <cell r="A19100">
            <v>41484.303472222222</v>
          </cell>
        </row>
        <row r="19101">
          <cell r="A19101">
            <v>41484.348715277774</v>
          </cell>
        </row>
        <row r="19102">
          <cell r="A19102">
            <v>41484.392870370371</v>
          </cell>
        </row>
        <row r="19103">
          <cell r="A19103">
            <v>41484.437025462961</v>
          </cell>
        </row>
        <row r="19104">
          <cell r="A19104">
            <v>41484.47278935185</v>
          </cell>
        </row>
        <row r="19105">
          <cell r="A19105">
            <v>41484.481041666666</v>
          </cell>
        </row>
        <row r="19106">
          <cell r="A19106">
            <v>41484.525173611109</v>
          </cell>
        </row>
        <row r="19107">
          <cell r="A19107">
            <v>41484.569236111114</v>
          </cell>
        </row>
        <row r="19108">
          <cell r="A19108">
            <v>41484.591249999998</v>
          </cell>
        </row>
        <row r="19109">
          <cell r="A19109">
            <v>41484.614710648151</v>
          </cell>
        </row>
        <row r="19110">
          <cell r="A19110">
            <v>41484.638148148151</v>
          </cell>
        </row>
        <row r="19111">
          <cell r="A19111">
            <v>41484.659502314818</v>
          </cell>
        </row>
        <row r="19112">
          <cell r="A19112">
            <v>41484.704143518517</v>
          </cell>
        </row>
        <row r="19113">
          <cell r="A19113">
            <v>41484.727118055554</v>
          </cell>
        </row>
        <row r="19114">
          <cell r="A19114">
            <v>41484.748159722221</v>
          </cell>
        </row>
        <row r="19115">
          <cell r="A19115">
            <v>41484.793217592596</v>
          </cell>
        </row>
        <row r="19116">
          <cell r="A19116">
            <v>41484.83734953704</v>
          </cell>
        </row>
        <row r="19117">
          <cell r="A19117">
            <v>41484.881574074076</v>
          </cell>
        </row>
        <row r="19118">
          <cell r="A19118">
            <v>41484.927048611113</v>
          </cell>
        </row>
        <row r="19119">
          <cell r="A19119">
            <v>41484.972245370373</v>
          </cell>
        </row>
        <row r="19120">
          <cell r="A19120">
            <v>41485.017777777779</v>
          </cell>
        </row>
        <row r="19121">
          <cell r="A19121">
            <v>41485.063784722224</v>
          </cell>
        </row>
        <row r="19122">
          <cell r="A19122">
            <v>41485.108587962961</v>
          </cell>
        </row>
        <row r="19123">
          <cell r="A19123">
            <v>41485.153796296298</v>
          </cell>
        </row>
        <row r="19124">
          <cell r="A19124">
            <v>41485.198900462965</v>
          </cell>
        </row>
        <row r="19125">
          <cell r="A19125">
            <v>41485.244039351855</v>
          </cell>
        </row>
        <row r="19126">
          <cell r="A19126">
            <v>41485.289490740739</v>
          </cell>
        </row>
        <row r="19127">
          <cell r="A19127">
            <v>41485.334131944444</v>
          </cell>
        </row>
        <row r="19128">
          <cell r="A19128">
            <v>41485.377928240741</v>
          </cell>
        </row>
        <row r="19129">
          <cell r="A19129">
            <v>41485.408541666664</v>
          </cell>
        </row>
        <row r="19130">
          <cell r="A19130">
            <v>41485.423657407409</v>
          </cell>
        </row>
        <row r="19131">
          <cell r="A19131">
            <v>41485.467615740738</v>
          </cell>
        </row>
        <row r="19132">
          <cell r="A19132">
            <v>41485.511516203704</v>
          </cell>
        </row>
        <row r="19133">
          <cell r="A19133">
            <v>41485.555706018517</v>
          </cell>
        </row>
        <row r="19134">
          <cell r="A19134">
            <v>41485.601006944446</v>
          </cell>
        </row>
        <row r="19135">
          <cell r="A19135">
            <v>41485.645474537036</v>
          </cell>
        </row>
        <row r="19136">
          <cell r="A19136">
            <v>41485.68953703704</v>
          </cell>
        </row>
        <row r="19137">
          <cell r="A19137">
            <v>41485.733854166669</v>
          </cell>
        </row>
        <row r="19138">
          <cell r="A19138">
            <v>41485.761689814812</v>
          </cell>
        </row>
        <row r="19139">
          <cell r="A19139">
            <v>41485.777789351851</v>
          </cell>
        </row>
        <row r="19140">
          <cell r="A19140">
            <v>41485.821782407409</v>
          </cell>
        </row>
        <row r="19141">
          <cell r="A19141">
            <v>41485.866990740738</v>
          </cell>
        </row>
        <row r="19142">
          <cell r="A19142">
            <v>41485.911631944444</v>
          </cell>
        </row>
        <row r="19143">
          <cell r="A19143">
            <v>41485.957511574074</v>
          </cell>
        </row>
        <row r="19144">
          <cell r="A19144">
            <v>41486.002662037034</v>
          </cell>
        </row>
        <row r="19145">
          <cell r="A19145">
            <v>41486.047361111108</v>
          </cell>
        </row>
        <row r="19146">
          <cell r="A19146">
            <v>41486.092164351852</v>
          </cell>
        </row>
        <row r="19147">
          <cell r="A19147">
            <v>41486.137106481481</v>
          </cell>
        </row>
        <row r="19148">
          <cell r="A19148">
            <v>41486.182013888887</v>
          </cell>
        </row>
        <row r="19149">
          <cell r="A19149">
            <v>41486.22729166667</v>
          </cell>
        </row>
        <row r="19150">
          <cell r="A19150">
            <v>41486.272361111114</v>
          </cell>
        </row>
        <row r="19151">
          <cell r="A19151">
            <v>41486.293923611112</v>
          </cell>
        </row>
        <row r="19152">
          <cell r="A19152">
            <v>41486.31653935185</v>
          </cell>
        </row>
        <row r="19153">
          <cell r="A19153">
            <v>41486.345810185187</v>
          </cell>
        </row>
        <row r="19154">
          <cell r="A19154">
            <v>41486.360729166663</v>
          </cell>
        </row>
        <row r="19155">
          <cell r="A19155">
            <v>41486.404814814814</v>
          </cell>
        </row>
        <row r="19156">
          <cell r="A19156">
            <v>41486.44866898148</v>
          </cell>
        </row>
        <row r="19157">
          <cell r="A19157">
            <v>41486.492708333331</v>
          </cell>
        </row>
        <row r="19158">
          <cell r="A19158">
            <v>41486.512731481482</v>
          </cell>
        </row>
        <row r="19159">
          <cell r="A19159">
            <v>41486.536724537036</v>
          </cell>
        </row>
        <row r="19160">
          <cell r="A19160">
            <v>41486.580671296295</v>
          </cell>
        </row>
        <row r="19161">
          <cell r="A19161">
            <v>41486.593506944446</v>
          </cell>
        </row>
        <row r="19162">
          <cell r="A19162">
            <v>41486.624502314815</v>
          </cell>
        </row>
        <row r="19163">
          <cell r="A19163">
            <v>41486.650023148148</v>
          </cell>
        </row>
        <row r="19164">
          <cell r="A19164">
            <v>41486.668425925927</v>
          </cell>
        </row>
        <row r="19165">
          <cell r="A19165">
            <v>41486.712453703702</v>
          </cell>
        </row>
        <row r="19166">
          <cell r="A19166">
            <v>41486.745115740741</v>
          </cell>
        </row>
        <row r="19167">
          <cell r="A19167">
            <v>41486.756504629629</v>
          </cell>
        </row>
        <row r="19168">
          <cell r="A19168">
            <v>41486.800416666665</v>
          </cell>
        </row>
        <row r="19169">
          <cell r="A19169">
            <v>41486.844629629632</v>
          </cell>
        </row>
        <row r="19170">
          <cell r="A19170">
            <v>41486.88853009259</v>
          </cell>
        </row>
        <row r="19171">
          <cell r="A19171">
            <v>41486.932754629626</v>
          </cell>
        </row>
        <row r="19172">
          <cell r="A19172">
            <v>41486.97797453704</v>
          </cell>
        </row>
        <row r="19173">
          <cell r="A19173">
            <v>41487.023009259261</v>
          </cell>
        </row>
        <row r="19174">
          <cell r="A19174">
            <v>41487.068668981483</v>
          </cell>
        </row>
        <row r="19175">
          <cell r="A19175">
            <v>41487.11346064815</v>
          </cell>
        </row>
        <row r="19176">
          <cell r="A19176">
            <v>41487.158460648148</v>
          </cell>
        </row>
        <row r="19177">
          <cell r="A19177">
            <v>41487.20380787037</v>
          </cell>
        </row>
        <row r="19178">
          <cell r="A19178">
            <v>41487.249212962961</v>
          </cell>
        </row>
        <row r="19179">
          <cell r="A19179">
            <v>41487.278020833335</v>
          </cell>
        </row>
        <row r="19180">
          <cell r="A19180">
            <v>41487.293078703704</v>
          </cell>
        </row>
        <row r="19181">
          <cell r="A19181">
            <v>41487.337199074071</v>
          </cell>
        </row>
        <row r="19182">
          <cell r="A19182">
            <v>41487.381192129629</v>
          </cell>
        </row>
        <row r="19183">
          <cell r="A19183">
            <v>41487.40828703704</v>
          </cell>
        </row>
        <row r="19184">
          <cell r="A19184">
            <v>41487.425381944442</v>
          </cell>
        </row>
        <row r="19185">
          <cell r="A19185">
            <v>41487.469282407408</v>
          </cell>
        </row>
        <row r="19186">
          <cell r="A19186">
            <v>41487.513460648152</v>
          </cell>
        </row>
        <row r="19187">
          <cell r="A19187">
            <v>41487.523553240739</v>
          </cell>
        </row>
        <row r="19188">
          <cell r="A19188">
            <v>41487.556319444448</v>
          </cell>
        </row>
        <row r="19189">
          <cell r="A19189">
            <v>41487.602916666663</v>
          </cell>
        </row>
        <row r="19190">
          <cell r="A19190">
            <v>41487.646932870368</v>
          </cell>
        </row>
        <row r="19191">
          <cell r="A19191">
            <v>41487.690949074073</v>
          </cell>
        </row>
        <row r="19192">
          <cell r="A19192">
            <v>41487.735289351855</v>
          </cell>
        </row>
        <row r="19193">
          <cell r="A19193">
            <v>41487.779456018521</v>
          </cell>
        </row>
        <row r="19194">
          <cell r="A19194">
            <v>41487.823738425926</v>
          </cell>
        </row>
        <row r="19195">
          <cell r="A19195">
            <v>41487.867789351854</v>
          </cell>
        </row>
        <row r="19196">
          <cell r="A19196">
            <v>41487.912557870368</v>
          </cell>
        </row>
        <row r="19197">
          <cell r="A19197">
            <v>41487.95753472222</v>
          </cell>
        </row>
        <row r="19198">
          <cell r="A19198">
            <v>41488.003067129626</v>
          </cell>
        </row>
        <row r="19199">
          <cell r="A19199">
            <v>41488.048113425924</v>
          </cell>
        </row>
        <row r="19200">
          <cell r="A19200">
            <v>41488.093831018516</v>
          </cell>
        </row>
        <row r="19201">
          <cell r="A19201">
            <v>41488.138993055552</v>
          </cell>
        </row>
        <row r="19202">
          <cell r="A19202">
            <v>41488.184155092589</v>
          </cell>
        </row>
        <row r="19203">
          <cell r="A19203">
            <v>41488.230023148149</v>
          </cell>
        </row>
        <row r="19204">
          <cell r="A19204">
            <v>41488.275381944448</v>
          </cell>
        </row>
        <row r="19205">
          <cell r="A19205">
            <v>41488.320555555554</v>
          </cell>
        </row>
        <row r="19206">
          <cell r="A19206">
            <v>41488.365231481483</v>
          </cell>
        </row>
        <row r="19207">
          <cell r="A19207">
            <v>41488.409467592595</v>
          </cell>
        </row>
        <row r="19208">
          <cell r="A19208">
            <v>41488.45349537037</v>
          </cell>
        </row>
        <row r="19209">
          <cell r="A19209">
            <v>41488.487812500003</v>
          </cell>
        </row>
        <row r="19210">
          <cell r="A19210">
            <v>41488.497511574074</v>
          </cell>
        </row>
        <row r="19211">
          <cell r="A19211">
            <v>41488.541342592594</v>
          </cell>
        </row>
        <row r="19212">
          <cell r="A19212">
            <v>41488.585300925923</v>
          </cell>
        </row>
        <row r="19213">
          <cell r="A19213">
            <v>41488.62945601852</v>
          </cell>
        </row>
        <row r="19214">
          <cell r="A19214">
            <v>41488.66002314815</v>
          </cell>
        </row>
        <row r="19215">
          <cell r="A19215">
            <v>41488.673726851855</v>
          </cell>
        </row>
        <row r="19216">
          <cell r="A19216">
            <v>41488.718344907407</v>
          </cell>
        </row>
        <row r="19217">
          <cell r="A19217">
            <v>41488.762488425928</v>
          </cell>
        </row>
        <row r="19218">
          <cell r="A19218">
            <v>41488.806504629632</v>
          </cell>
        </row>
        <row r="19219">
          <cell r="A19219">
            <v>41488.850763888891</v>
          </cell>
        </row>
        <row r="19220">
          <cell r="A19220">
            <v>41488.894733796296</v>
          </cell>
        </row>
        <row r="19221">
          <cell r="A19221">
            <v>41488.918483796297</v>
          </cell>
        </row>
        <row r="19222">
          <cell r="A19222">
            <v>41488.93959490741</v>
          </cell>
        </row>
        <row r="19223">
          <cell r="A19223">
            <v>41488.985706018517</v>
          </cell>
        </row>
        <row r="19224">
          <cell r="A19224">
            <v>41489.031365740739</v>
          </cell>
        </row>
        <row r="19225">
          <cell r="A19225">
            <v>41489.077268518522</v>
          </cell>
        </row>
        <row r="19226">
          <cell r="A19226">
            <v>41489.12263888889</v>
          </cell>
        </row>
        <row r="19227">
          <cell r="A19227">
            <v>41489.167986111112</v>
          </cell>
        </row>
        <row r="19228">
          <cell r="A19228">
            <v>41489.212824074071</v>
          </cell>
        </row>
        <row r="19229">
          <cell r="A19229">
            <v>41489.257673611108</v>
          </cell>
        </row>
        <row r="19230">
          <cell r="A19230">
            <v>41489.303124999999</v>
          </cell>
        </row>
        <row r="19231">
          <cell r="A19231">
            <v>41489.354421296295</v>
          </cell>
        </row>
        <row r="19232">
          <cell r="A19232">
            <v>41489.398599537039</v>
          </cell>
        </row>
        <row r="19233">
          <cell r="A19233">
            <v>41489.442557870374</v>
          </cell>
        </row>
        <row r="19234">
          <cell r="A19234">
            <v>41489.483171296299</v>
          </cell>
        </row>
        <row r="19235">
          <cell r="A19235">
            <v>41489.486886574072</v>
          </cell>
        </row>
        <row r="19236">
          <cell r="A19236">
            <v>41489.574953703705</v>
          </cell>
        </row>
        <row r="19237">
          <cell r="A19237">
            <v>41489.619027777779</v>
          </cell>
        </row>
        <row r="19238">
          <cell r="A19238">
            <v>41489.707604166666</v>
          </cell>
        </row>
        <row r="19239">
          <cell r="A19239">
            <v>41489.734097222223</v>
          </cell>
        </row>
        <row r="19240">
          <cell r="A19240">
            <v>41489.751631944448</v>
          </cell>
        </row>
        <row r="19241">
          <cell r="A19241">
            <v>41489.795740740738</v>
          </cell>
        </row>
        <row r="19242">
          <cell r="A19242">
            <v>41489.839803240742</v>
          </cell>
        </row>
        <row r="19243">
          <cell r="A19243">
            <v>41489.883101851854</v>
          </cell>
        </row>
        <row r="19244">
          <cell r="A19244">
            <v>41489.973090277781</v>
          </cell>
        </row>
        <row r="19245">
          <cell r="A19245">
            <v>41490.212835648148</v>
          </cell>
        </row>
        <row r="19246">
          <cell r="A19246">
            <v>41490.217673611114</v>
          </cell>
        </row>
        <row r="19247">
          <cell r="A19247">
            <v>41490.25744212963</v>
          </cell>
        </row>
        <row r="19248">
          <cell r="A19248">
            <v>41490.301631944443</v>
          </cell>
        </row>
        <row r="19249">
          <cell r="A19249">
            <v>41490.346585648149</v>
          </cell>
        </row>
        <row r="19250">
          <cell r="A19250">
            <v>41490.36383101852</v>
          </cell>
        </row>
        <row r="19251">
          <cell r="A19251">
            <v>41490.390902777777</v>
          </cell>
        </row>
        <row r="19252">
          <cell r="A19252">
            <v>41490.434618055559</v>
          </cell>
        </row>
        <row r="19253">
          <cell r="A19253">
            <v>41490.460509259261</v>
          </cell>
        </row>
        <row r="19254">
          <cell r="A19254">
            <v>41490.47861111111</v>
          </cell>
        </row>
        <row r="19255">
          <cell r="A19255">
            <v>41490.532164351855</v>
          </cell>
        </row>
        <row r="19256">
          <cell r="A19256">
            <v>41490.550034722219</v>
          </cell>
        </row>
        <row r="19257">
          <cell r="A19257">
            <v>41490.577106481483</v>
          </cell>
        </row>
        <row r="19258">
          <cell r="A19258">
            <v>41490.605243055557</v>
          </cell>
        </row>
        <row r="19259">
          <cell r="A19259">
            <v>41490.622013888889</v>
          </cell>
        </row>
        <row r="19260">
          <cell r="A19260">
            <v>41490.624722222223</v>
          </cell>
        </row>
        <row r="19261">
          <cell r="A19261">
            <v>41490.669861111113</v>
          </cell>
        </row>
        <row r="19262">
          <cell r="A19262">
            <v>41490.713784722226</v>
          </cell>
        </row>
        <row r="19263">
          <cell r="A19263">
            <v>41490.74355324074</v>
          </cell>
        </row>
        <row r="19264">
          <cell r="A19264">
            <v>41490.757708333331</v>
          </cell>
        </row>
        <row r="19265">
          <cell r="A19265">
            <v>41490.801736111112</v>
          </cell>
        </row>
        <row r="19266">
          <cell r="A19266">
            <v>41490.845752314817</v>
          </cell>
        </row>
        <row r="19267">
          <cell r="A19267">
            <v>41490.891631944447</v>
          </cell>
        </row>
        <row r="19268">
          <cell r="A19268">
            <v>41490.9374537037</v>
          </cell>
        </row>
        <row r="19269">
          <cell r="A19269">
            <v>41490.984432870369</v>
          </cell>
        </row>
        <row r="19270">
          <cell r="A19270">
            <v>41491.030428240738</v>
          </cell>
        </row>
        <row r="19271">
          <cell r="A19271">
            <v>41491.076064814813</v>
          </cell>
        </row>
        <row r="19272">
          <cell r="A19272">
            <v>41491.122662037036</v>
          </cell>
        </row>
        <row r="19273">
          <cell r="A19273">
            <v>41491.16814814815</v>
          </cell>
        </row>
        <row r="19274">
          <cell r="A19274">
            <v>41491.21366898148</v>
          </cell>
        </row>
        <row r="19275">
          <cell r="A19275">
            <v>41491.25885416667</v>
          </cell>
        </row>
        <row r="19276">
          <cell r="A19276">
            <v>41491.288703703707</v>
          </cell>
        </row>
        <row r="19277">
          <cell r="A19277">
            <v>41491.304456018515</v>
          </cell>
        </row>
        <row r="19278">
          <cell r="A19278">
            <v>41491.350335648145</v>
          </cell>
        </row>
        <row r="19279">
          <cell r="A19279">
            <v>41491.390266203707</v>
          </cell>
        </row>
        <row r="19280">
          <cell r="A19280">
            <v>41491.394328703704</v>
          </cell>
        </row>
        <row r="19281">
          <cell r="A19281">
            <v>41491.438321759262</v>
          </cell>
        </row>
        <row r="19282">
          <cell r="A19282">
            <v>41491.482361111113</v>
          </cell>
        </row>
        <row r="19283">
          <cell r="A19283">
            <v>41491.507314814815</v>
          </cell>
        </row>
        <row r="19284">
          <cell r="A19284">
            <v>41491.526354166665</v>
          </cell>
        </row>
        <row r="19285">
          <cell r="A19285">
            <v>41491.570405092592</v>
          </cell>
        </row>
        <row r="19286">
          <cell r="A19286">
            <v>41491.61582175926</v>
          </cell>
        </row>
        <row r="19287">
          <cell r="A19287">
            <v>41491.660520833335</v>
          </cell>
        </row>
        <row r="19288">
          <cell r="A19288">
            <v>41491.704398148147</v>
          </cell>
        </row>
        <row r="19289">
          <cell r="A19289">
            <v>41491.720891203702</v>
          </cell>
        </row>
        <row r="19290">
          <cell r="A19290">
            <v>41491.748425925929</v>
          </cell>
        </row>
        <row r="19291">
          <cell r="A19291">
            <v>41491.774826388886</v>
          </cell>
        </row>
        <row r="19292">
          <cell r="A19292">
            <v>41491.792569444442</v>
          </cell>
        </row>
        <row r="19293">
          <cell r="A19293">
            <v>41491.836967592593</v>
          </cell>
        </row>
        <row r="19294">
          <cell r="A19294">
            <v>41491.881921296299</v>
          </cell>
        </row>
        <row r="19295">
          <cell r="A19295">
            <v>41491.926724537036</v>
          </cell>
        </row>
        <row r="19296">
          <cell r="A19296">
            <v>41491.971643518518</v>
          </cell>
        </row>
        <row r="19297">
          <cell r="A19297">
            <v>41492.015925925924</v>
          </cell>
        </row>
        <row r="19298">
          <cell r="A19298">
            <v>41492.060729166667</v>
          </cell>
        </row>
        <row r="19299">
          <cell r="A19299">
            <v>41492.104814814818</v>
          </cell>
        </row>
        <row r="19300">
          <cell r="A19300">
            <v>41492.149050925924</v>
          </cell>
        </row>
        <row r="19301">
          <cell r="A19301">
            <v>41492.19332175926</v>
          </cell>
        </row>
        <row r="19302">
          <cell r="A19302">
            <v>41492.237337962964</v>
          </cell>
        </row>
        <row r="19303">
          <cell r="A19303">
            <v>41492.281782407408</v>
          </cell>
        </row>
        <row r="19304">
          <cell r="A19304">
            <v>41492.305150462962</v>
          </cell>
        </row>
        <row r="19305">
          <cell r="A19305">
            <v>41492.327789351853</v>
          </cell>
        </row>
        <row r="19306">
          <cell r="A19306">
            <v>41492.337569444448</v>
          </cell>
        </row>
        <row r="19307">
          <cell r="A19307">
            <v>41492.371747685182</v>
          </cell>
        </row>
        <row r="19308">
          <cell r="A19308">
            <v>41492.415717592594</v>
          </cell>
        </row>
        <row r="19309">
          <cell r="A19309">
            <v>41492.459675925929</v>
          </cell>
        </row>
        <row r="19310">
          <cell r="A19310">
            <v>41492.47011574074</v>
          </cell>
        </row>
        <row r="19311">
          <cell r="A19311">
            <v>41492.503645833334</v>
          </cell>
        </row>
        <row r="19312">
          <cell r="A19312">
            <v>41492.547824074078</v>
          </cell>
        </row>
        <row r="19313">
          <cell r="A19313">
            <v>41492.593171296299</v>
          </cell>
        </row>
        <row r="19314">
          <cell r="A19314">
            <v>41492.692280092589</v>
          </cell>
        </row>
        <row r="19315">
          <cell r="A19315">
            <v>41492.72378472222</v>
          </cell>
        </row>
        <row r="19316">
          <cell r="A19316">
            <v>41492.73636574074</v>
          </cell>
        </row>
        <row r="19317">
          <cell r="A19317">
            <v>41492.824293981481</v>
          </cell>
        </row>
        <row r="19318">
          <cell r="A19318">
            <v>41492.868171296293</v>
          </cell>
        </row>
        <row r="19319">
          <cell r="A19319">
            <v>41492.95857638889</v>
          </cell>
        </row>
        <row r="19320">
          <cell r="A19320">
            <v>41493.004664351851</v>
          </cell>
        </row>
        <row r="19321">
          <cell r="A19321">
            <v>41493.050034722219</v>
          </cell>
        </row>
        <row r="19322">
          <cell r="A19322">
            <v>41493.095347222225</v>
          </cell>
        </row>
        <row r="19323">
          <cell r="A19323">
            <v>41493.141030092593</v>
          </cell>
        </row>
        <row r="19324">
          <cell r="A19324">
            <v>41493.186736111114</v>
          </cell>
        </row>
        <row r="19325">
          <cell r="A19325">
            <v>41493.231539351851</v>
          </cell>
        </row>
        <row r="19326">
          <cell r="A19326">
            <v>41493.276736111111</v>
          </cell>
        </row>
        <row r="19327">
          <cell r="A19327">
            <v>41493.30023148148</v>
          </cell>
        </row>
        <row r="19328">
          <cell r="A19328">
            <v>41493.322453703702</v>
          </cell>
        </row>
        <row r="19329">
          <cell r="A19329">
            <v>41493.366307870368</v>
          </cell>
        </row>
        <row r="19330">
          <cell r="A19330">
            <v>41493.410231481481</v>
          </cell>
        </row>
        <row r="19331">
          <cell r="A19331">
            <v>41493.45453703704</v>
          </cell>
        </row>
        <row r="19332">
          <cell r="A19332">
            <v>41493.498518518521</v>
          </cell>
        </row>
        <row r="19333">
          <cell r="A19333">
            <v>41493.52144675926</v>
          </cell>
        </row>
        <row r="19334">
          <cell r="A19334">
            <v>41493.542534722219</v>
          </cell>
        </row>
        <row r="19335">
          <cell r="A19335">
            <v>41493.587476851855</v>
          </cell>
        </row>
        <row r="19336">
          <cell r="A19336">
            <v>41493.632256944446</v>
          </cell>
        </row>
        <row r="19337">
          <cell r="A19337">
            <v>41493.665208333332</v>
          </cell>
        </row>
        <row r="19338">
          <cell r="A19338">
            <v>41493.676817129628</v>
          </cell>
        </row>
        <row r="19339">
          <cell r="A19339">
            <v>41493.72074074074</v>
          </cell>
        </row>
        <row r="19340">
          <cell r="A19340">
            <v>41493.764513888891</v>
          </cell>
        </row>
        <row r="19341">
          <cell r="A19341">
            <v>41493.809039351851</v>
          </cell>
        </row>
        <row r="19342">
          <cell r="A19342">
            <v>41493.853634259256</v>
          </cell>
        </row>
        <row r="19343">
          <cell r="A19343">
            <v>41493.898611111108</v>
          </cell>
        </row>
        <row r="19344">
          <cell r="A19344">
            <v>41493.943715277775</v>
          </cell>
        </row>
        <row r="19345">
          <cell r="A19345">
            <v>41493.990231481483</v>
          </cell>
        </row>
        <row r="19346">
          <cell r="A19346">
            <v>41494.080428240741</v>
          </cell>
        </row>
        <row r="19347">
          <cell r="A19347">
            <v>41494.126134259262</v>
          </cell>
        </row>
        <row r="19348">
          <cell r="A19348">
            <v>41494.171481481484</v>
          </cell>
        </row>
        <row r="19349">
          <cell r="A19349">
            <v>41494.21912037037</v>
          </cell>
        </row>
        <row r="19350">
          <cell r="A19350">
            <v>41494.266550925924</v>
          </cell>
        </row>
        <row r="19351">
          <cell r="A19351">
            <v>41494.311516203707</v>
          </cell>
        </row>
        <row r="19352">
          <cell r="A19352">
            <v>41494.357048611113</v>
          </cell>
        </row>
        <row r="19353">
          <cell r="A19353">
            <v>41494.392534722225</v>
          </cell>
        </row>
        <row r="19354">
          <cell r="A19354">
            <v>41494.401307870372</v>
          </cell>
        </row>
        <row r="19355">
          <cell r="A19355">
            <v>41494.445613425924</v>
          </cell>
        </row>
        <row r="19356">
          <cell r="A19356">
            <v>41494.489965277775</v>
          </cell>
        </row>
        <row r="19357">
          <cell r="A19357">
            <v>41494.534189814818</v>
          </cell>
        </row>
        <row r="19358">
          <cell r="A19358">
            <v>41494.581608796296</v>
          </cell>
        </row>
        <row r="19359">
          <cell r="A19359">
            <v>41494.617939814816</v>
          </cell>
        </row>
        <row r="19360">
          <cell r="A19360">
            <v>41494.625821759262</v>
          </cell>
        </row>
        <row r="19361">
          <cell r="A19361">
            <v>41494.671701388892</v>
          </cell>
        </row>
        <row r="19362">
          <cell r="A19362">
            <v>41494.71597222222</v>
          </cell>
        </row>
        <row r="19363">
          <cell r="A19363">
            <v>41494.729131944441</v>
          </cell>
        </row>
        <row r="19364">
          <cell r="A19364">
            <v>41494.760648148149</v>
          </cell>
        </row>
        <row r="19365">
          <cell r="A19365">
            <v>41494.804699074077</v>
          </cell>
        </row>
        <row r="19366">
          <cell r="A19366">
            <v>41494.849317129629</v>
          </cell>
        </row>
        <row r="19367">
          <cell r="A19367">
            <v>41494.894143518519</v>
          </cell>
        </row>
        <row r="19368">
          <cell r="A19368">
            <v>41494.940011574072</v>
          </cell>
        </row>
        <row r="19369">
          <cell r="A19369">
            <v>41494.984722222223</v>
          </cell>
        </row>
        <row r="19370">
          <cell r="A19370">
            <v>41495.029444444444</v>
          </cell>
        </row>
        <row r="19371">
          <cell r="A19371">
            <v>41495.07408564815</v>
          </cell>
        </row>
        <row r="19372">
          <cell r="A19372">
            <v>41495.118946759256</v>
          </cell>
        </row>
        <row r="19373">
          <cell r="A19373">
            <v>41495.163553240738</v>
          </cell>
        </row>
        <row r="19374">
          <cell r="A19374">
            <v>41495.208078703705</v>
          </cell>
        </row>
        <row r="19375">
          <cell r="A19375">
            <v>41495.253229166665</v>
          </cell>
        </row>
        <row r="19376">
          <cell r="A19376">
            <v>41495.27921296296</v>
          </cell>
        </row>
        <row r="19377">
          <cell r="A19377">
            <v>41495.298935185187</v>
          </cell>
        </row>
        <row r="19378">
          <cell r="A19378">
            <v>41495.344641203701</v>
          </cell>
        </row>
        <row r="19379">
          <cell r="A19379">
            <v>41495.389120370368</v>
          </cell>
        </row>
        <row r="19380">
          <cell r="A19380">
            <v>41495.433969907404</v>
          </cell>
        </row>
        <row r="19381">
          <cell r="A19381">
            <v>41495.478587962964</v>
          </cell>
        </row>
        <row r="19382">
          <cell r="A19382">
            <v>41495.569791666669</v>
          </cell>
        </row>
        <row r="19383">
          <cell r="A19383">
            <v>41495.594351851854</v>
          </cell>
        </row>
        <row r="19384">
          <cell r="A19384">
            <v>41495.614745370367</v>
          </cell>
        </row>
        <row r="19385">
          <cell r="A19385">
            <v>41495.737337962964</v>
          </cell>
        </row>
        <row r="19386">
          <cell r="A19386">
            <v>41495.76761574074</v>
          </cell>
        </row>
        <row r="19387">
          <cell r="A19387">
            <v>41495.78162037037</v>
          </cell>
        </row>
        <row r="19388">
          <cell r="A19388">
            <v>41495.825787037036</v>
          </cell>
        </row>
        <row r="19389">
          <cell r="A19389">
            <v>41495.870081018518</v>
          </cell>
        </row>
        <row r="19390">
          <cell r="A19390">
            <v>41495.897870370369</v>
          </cell>
        </row>
        <row r="19391">
          <cell r="A19391">
            <v>41495.919768518521</v>
          </cell>
        </row>
        <row r="19392">
          <cell r="A19392">
            <v>41495.965312499997</v>
          </cell>
        </row>
        <row r="19393">
          <cell r="A19393">
            <v>41496.011180555557</v>
          </cell>
        </row>
        <row r="19394">
          <cell r="A19394">
            <v>41496.056956018518</v>
          </cell>
        </row>
        <row r="19395">
          <cell r="A19395">
            <v>41496.102500000001</v>
          </cell>
        </row>
        <row r="19396">
          <cell r="A19396">
            <v>41496.148194444446</v>
          </cell>
        </row>
        <row r="19397">
          <cell r="A19397">
            <v>41496.192962962959</v>
          </cell>
        </row>
        <row r="19398">
          <cell r="A19398">
            <v>41496.239155092589</v>
          </cell>
        </row>
        <row r="19399">
          <cell r="A19399">
            <v>41496.284513888888</v>
          </cell>
        </row>
        <row r="19400">
          <cell r="A19400">
            <v>41496.330497685187</v>
          </cell>
        </row>
        <row r="19401">
          <cell r="A19401">
            <v>41496.351469907408</v>
          </cell>
        </row>
        <row r="19402">
          <cell r="A19402">
            <v>41496.3752662037</v>
          </cell>
        </row>
        <row r="19403">
          <cell r="A19403">
            <v>41496.407337962963</v>
          </cell>
        </row>
        <row r="19404">
          <cell r="A19404">
            <v>41496.419259259259</v>
          </cell>
        </row>
        <row r="19405">
          <cell r="A19405">
            <v>41496.463506944441</v>
          </cell>
        </row>
        <row r="19406">
          <cell r="A19406">
            <v>41496.5078587963</v>
          </cell>
        </row>
        <row r="19407">
          <cell r="A19407">
            <v>41496.552152777775</v>
          </cell>
        </row>
        <row r="19408">
          <cell r="A19408">
            <v>41496.597881944443</v>
          </cell>
        </row>
        <row r="19409">
          <cell r="A19409">
            <v>41496.642928240741</v>
          </cell>
        </row>
        <row r="19410">
          <cell r="A19410">
            <v>41496.687708333331</v>
          </cell>
        </row>
        <row r="19411">
          <cell r="A19411">
            <v>41496.732847222222</v>
          </cell>
        </row>
        <row r="19412">
          <cell r="A19412">
            <v>41496.762673611112</v>
          </cell>
        </row>
        <row r="19413">
          <cell r="A19413">
            <v>41496.777048611111</v>
          </cell>
        </row>
        <row r="19414">
          <cell r="A19414">
            <v>41496.821284722224</v>
          </cell>
        </row>
        <row r="19415">
          <cell r="A19415">
            <v>41496.865567129629</v>
          </cell>
        </row>
        <row r="19416">
          <cell r="A19416">
            <v>41496.957372685189</v>
          </cell>
        </row>
        <row r="19417">
          <cell r="A19417">
            <v>41497.004675925928</v>
          </cell>
        </row>
        <row r="19418">
          <cell r="A19418">
            <v>41497.051296296297</v>
          </cell>
        </row>
        <row r="19419">
          <cell r="A19419">
            <v>41497.098715277774</v>
          </cell>
        </row>
        <row r="19420">
          <cell r="A19420">
            <v>41497.145370370374</v>
          </cell>
        </row>
        <row r="19421">
          <cell r="A19421">
            <v>41497.191145833334</v>
          </cell>
        </row>
        <row r="19422">
          <cell r="A19422">
            <v>41497.237407407411</v>
          </cell>
        </row>
        <row r="19423">
          <cell r="A19423">
            <v>41497.283460648148</v>
          </cell>
        </row>
        <row r="19424">
          <cell r="A19424">
            <v>41497.328576388885</v>
          </cell>
        </row>
        <row r="19425">
          <cell r="A19425">
            <v>41497.374340277776</v>
          </cell>
        </row>
        <row r="19426">
          <cell r="A19426">
            <v>41497.418634259258</v>
          </cell>
        </row>
        <row r="19427">
          <cell r="A19427">
            <v>41497.463125000002</v>
          </cell>
        </row>
        <row r="19428">
          <cell r="A19428">
            <v>41497.507453703707</v>
          </cell>
        </row>
        <row r="19429">
          <cell r="A19429">
            <v>41497.515300925923</v>
          </cell>
        </row>
        <row r="19430">
          <cell r="A19430">
            <v>41497.523472222223</v>
          </cell>
        </row>
        <row r="19431">
          <cell r="A19431">
            <v>41497.647557870368</v>
          </cell>
        </row>
        <row r="19432">
          <cell r="A19432">
            <v>41497.742222222223</v>
          </cell>
        </row>
        <row r="19433">
          <cell r="A19433">
            <v>41497.786446759259</v>
          </cell>
        </row>
        <row r="19434">
          <cell r="A19434">
            <v>41497.831458333334</v>
          </cell>
        </row>
        <row r="19435">
          <cell r="A19435">
            <v>41497.875844907408</v>
          </cell>
        </row>
        <row r="19436">
          <cell r="A19436">
            <v>41497.925509259258</v>
          </cell>
        </row>
        <row r="19437">
          <cell r="A19437">
            <v>41497.971122685187</v>
          </cell>
        </row>
        <row r="19438">
          <cell r="A19438">
            <v>41498.01667824074</v>
          </cell>
        </row>
        <row r="19439">
          <cell r="A19439">
            <v>41498.059930555559</v>
          </cell>
        </row>
        <row r="19440">
          <cell r="A19440">
            <v>41498.103159722225</v>
          </cell>
        </row>
        <row r="19441">
          <cell r="A19441">
            <v>41498.148692129631</v>
          </cell>
        </row>
        <row r="19442">
          <cell r="A19442">
            <v>41498.194814814815</v>
          </cell>
        </row>
        <row r="19443">
          <cell r="A19443">
            <v>41498.240289351852</v>
          </cell>
        </row>
        <row r="19444">
          <cell r="A19444">
            <v>41498.28601851852</v>
          </cell>
        </row>
        <row r="19445">
          <cell r="A19445">
            <v>41498.352465277778</v>
          </cell>
        </row>
        <row r="19446">
          <cell r="A19446">
            <v>41498.39671296296</v>
          </cell>
        </row>
        <row r="19447">
          <cell r="A19447">
            <v>41498.44091435185</v>
          </cell>
        </row>
        <row r="19448">
          <cell r="A19448">
            <v>41498.485150462962</v>
          </cell>
        </row>
        <row r="19449">
          <cell r="A19449">
            <v>41498.529143518521</v>
          </cell>
        </row>
        <row r="19450">
          <cell r="A19450">
            <v>41498.573333333334</v>
          </cell>
        </row>
        <row r="19451">
          <cell r="A19451">
            <v>41498.600995370369</v>
          </cell>
        </row>
        <row r="19452">
          <cell r="A19452">
            <v>41498.618437500001</v>
          </cell>
        </row>
        <row r="19453">
          <cell r="A19453">
            <v>41498.657754629632</v>
          </cell>
        </row>
        <row r="19454">
          <cell r="A19454">
            <v>41498.662592592591</v>
          </cell>
        </row>
        <row r="19455">
          <cell r="A19455">
            <v>41498.706805555557</v>
          </cell>
        </row>
        <row r="19456">
          <cell r="A19456">
            <v>41498.75099537037</v>
          </cell>
        </row>
        <row r="19457">
          <cell r="A19457">
            <v>41498.795127314814</v>
          </cell>
        </row>
        <row r="19458">
          <cell r="A19458">
            <v>41498.83935185185</v>
          </cell>
        </row>
        <row r="19459">
          <cell r="A19459">
            <v>41498.864583333336</v>
          </cell>
        </row>
        <row r="19460">
          <cell r="A19460">
            <v>41498.884965277779</v>
          </cell>
        </row>
        <row r="19461">
          <cell r="A19461">
            <v>41498.930856481478</v>
          </cell>
        </row>
        <row r="19462">
          <cell r="A19462">
            <v>41498.976643518516</v>
          </cell>
        </row>
        <row r="19463">
          <cell r="A19463">
            <v>41499.022546296299</v>
          </cell>
        </row>
        <row r="19464">
          <cell r="A19464">
            <v>41499.069479166668</v>
          </cell>
        </row>
        <row r="19465">
          <cell r="A19465">
            <v>41499.114699074074</v>
          </cell>
        </row>
        <row r="19466">
          <cell r="A19466">
            <v>41499.160636574074</v>
          </cell>
        </row>
        <row r="19467">
          <cell r="A19467">
            <v>41499.205949074072</v>
          </cell>
        </row>
        <row r="19468">
          <cell r="A19468">
            <v>41499.250879629632</v>
          </cell>
        </row>
        <row r="19469">
          <cell r="A19469">
            <v>41499.295937499999</v>
          </cell>
        </row>
        <row r="19470">
          <cell r="A19470">
            <v>41499.341770833336</v>
          </cell>
        </row>
        <row r="19471">
          <cell r="A19471">
            <v>41499.364050925928</v>
          </cell>
        </row>
        <row r="19472">
          <cell r="A19472">
            <v>41499.386087962965</v>
          </cell>
        </row>
        <row r="19473">
          <cell r="A19473">
            <v>41499.396458333336</v>
          </cell>
        </row>
        <row r="19474">
          <cell r="A19474">
            <v>41499.469039351854</v>
          </cell>
        </row>
        <row r="19475">
          <cell r="A19475">
            <v>41499.643333333333</v>
          </cell>
        </row>
        <row r="19476">
          <cell r="A19476">
            <v>41499.688981481479</v>
          </cell>
        </row>
        <row r="19477">
          <cell r="A19477">
            <v>41499.73333333333</v>
          </cell>
        </row>
        <row r="19478">
          <cell r="A19478">
            <v>41499.743645833332</v>
          </cell>
        </row>
        <row r="19479">
          <cell r="A19479">
            <v>41499.777650462966</v>
          </cell>
        </row>
        <row r="19480">
          <cell r="A19480">
            <v>41499.822048611109</v>
          </cell>
        </row>
        <row r="19481">
          <cell r="A19481">
            <v>41499.867581018516</v>
          </cell>
        </row>
        <row r="19482">
          <cell r="A19482">
            <v>41499.95752314815</v>
          </cell>
        </row>
        <row r="19483">
          <cell r="A19483">
            <v>41500.00236111111</v>
          </cell>
        </row>
        <row r="19484">
          <cell r="A19484">
            <v>41500.049756944441</v>
          </cell>
        </row>
        <row r="19485">
          <cell r="A19485">
            <v>41500.094490740739</v>
          </cell>
        </row>
        <row r="19486">
          <cell r="A19486">
            <v>41500.138969907406</v>
          </cell>
        </row>
        <row r="19487">
          <cell r="A19487">
            <v>41500.18377314815</v>
          </cell>
        </row>
        <row r="19488">
          <cell r="A19488">
            <v>41500.228310185186</v>
          </cell>
        </row>
        <row r="19489">
          <cell r="A19489">
            <v>41500.273333333331</v>
          </cell>
        </row>
        <row r="19490">
          <cell r="A19490">
            <v>41500.31858796296</v>
          </cell>
        </row>
        <row r="19491">
          <cell r="A19491">
            <v>41500.347766203704</v>
          </cell>
        </row>
        <row r="19492">
          <cell r="A19492">
            <v>41500.36246527778</v>
          </cell>
        </row>
        <row r="19493">
          <cell r="A19493">
            <v>41500.4062962963</v>
          </cell>
        </row>
        <row r="19494">
          <cell r="A19494">
            <v>41500.450335648151</v>
          </cell>
        </row>
        <row r="19495">
          <cell r="A19495">
            <v>41500.477337962962</v>
          </cell>
        </row>
        <row r="19496">
          <cell r="A19496">
            <v>41500.494189814817</v>
          </cell>
        </row>
        <row r="19497">
          <cell r="A19497">
            <v>41500.538159722222</v>
          </cell>
        </row>
        <row r="19498">
          <cell r="A19498">
            <v>41500.582048611112</v>
          </cell>
        </row>
        <row r="19499">
          <cell r="A19499">
            <v>41500.62703703704</v>
          </cell>
        </row>
        <row r="19500">
          <cell r="A19500">
            <v>41500.650914351849</v>
          </cell>
        </row>
        <row r="19501">
          <cell r="A19501">
            <v>41500.672361111108</v>
          </cell>
        </row>
        <row r="19502">
          <cell r="A19502">
            <v>41500.693877314814</v>
          </cell>
        </row>
        <row r="19503">
          <cell r="A19503">
            <v>41500.717175925929</v>
          </cell>
        </row>
        <row r="19504">
          <cell r="A19504">
            <v>41500.761041666665</v>
          </cell>
        </row>
        <row r="19505">
          <cell r="A19505">
            <v>41500.848796296297</v>
          </cell>
        </row>
        <row r="19506">
          <cell r="A19506">
            <v>41500.893807870372</v>
          </cell>
        </row>
        <row r="19507">
          <cell r="A19507">
            <v>41500.938009259262</v>
          </cell>
        </row>
        <row r="19508">
          <cell r="A19508">
            <v>41500.98238425926</v>
          </cell>
        </row>
        <row r="19509">
          <cell r="A19509">
            <v>41501.027291666665</v>
          </cell>
        </row>
        <row r="19510">
          <cell r="A19510">
            <v>41501.072905092595</v>
          </cell>
        </row>
        <row r="19511">
          <cell r="A19511">
            <v>41501.118148148147</v>
          </cell>
        </row>
        <row r="19512">
          <cell r="A19512">
            <v>41501.163460648146</v>
          </cell>
        </row>
        <row r="19513">
          <cell r="A19513">
            <v>41501.20853009259</v>
          </cell>
        </row>
        <row r="19514">
          <cell r="A19514">
            <v>41501.254074074073</v>
          </cell>
        </row>
        <row r="19515">
          <cell r="A19515">
            <v>41501.277881944443</v>
          </cell>
        </row>
        <row r="19516">
          <cell r="A19516">
            <v>41501.299907407411</v>
          </cell>
        </row>
        <row r="19517">
          <cell r="A19517">
            <v>41501.316134259258</v>
          </cell>
        </row>
        <row r="19518">
          <cell r="A19518">
            <v>41501.345925925925</v>
          </cell>
        </row>
        <row r="19519">
          <cell r="A19519">
            <v>41501.391377314816</v>
          </cell>
        </row>
        <row r="19520">
          <cell r="A19520">
            <v>41501.435648148145</v>
          </cell>
        </row>
        <row r="19521">
          <cell r="A19521">
            <v>41501.448229166665</v>
          </cell>
        </row>
        <row r="19522">
          <cell r="A19522">
            <v>41501.472094907411</v>
          </cell>
        </row>
        <row r="19523">
          <cell r="A19523">
            <v>41501.479895833334</v>
          </cell>
        </row>
        <row r="19524">
          <cell r="A19524">
            <v>41501.524340277778</v>
          </cell>
        </row>
        <row r="19525">
          <cell r="A19525">
            <v>41501.571064814816</v>
          </cell>
        </row>
        <row r="19526">
          <cell r="A19526">
            <v>41501.615405092591</v>
          </cell>
        </row>
        <row r="19527">
          <cell r="A19527">
            <v>41501.619513888887</v>
          </cell>
        </row>
        <row r="19528">
          <cell r="A19528">
            <v>41501.653009259258</v>
          </cell>
        </row>
        <row r="19529">
          <cell r="A19529">
            <v>41501.659699074073</v>
          </cell>
        </row>
        <row r="19530">
          <cell r="A19530">
            <v>41501.70412037037</v>
          </cell>
        </row>
        <row r="19531">
          <cell r="A19531">
            <v>41501.743969907409</v>
          </cell>
        </row>
        <row r="19532">
          <cell r="A19532">
            <v>41501.748518518521</v>
          </cell>
        </row>
        <row r="19533">
          <cell r="A19533">
            <v>41501.792604166665</v>
          </cell>
        </row>
        <row r="19534">
          <cell r="A19534">
            <v>41501.836944444447</v>
          </cell>
        </row>
        <row r="19535">
          <cell r="A19535">
            <v>41501.882719907408</v>
          </cell>
        </row>
        <row r="19536">
          <cell r="A19536">
            <v>41501.97383101852</v>
          </cell>
        </row>
        <row r="19537">
          <cell r="A19537">
            <v>41502.01966435185</v>
          </cell>
        </row>
        <row r="19538">
          <cell r="A19538">
            <v>41502.065243055556</v>
          </cell>
        </row>
        <row r="19539">
          <cell r="A19539">
            <v>41502.110532407409</v>
          </cell>
        </row>
        <row r="19540">
          <cell r="A19540">
            <v>41502.156331018516</v>
          </cell>
        </row>
        <row r="19541">
          <cell r="A19541">
            <v>41502.201539351852</v>
          </cell>
        </row>
        <row r="19542">
          <cell r="A19542">
            <v>41502.24690972222</v>
          </cell>
        </row>
        <row r="19543">
          <cell r="A19543">
            <v>41502.292060185187</v>
          </cell>
        </row>
        <row r="19544">
          <cell r="A19544">
            <v>41502.342118055552</v>
          </cell>
        </row>
        <row r="19545">
          <cell r="A19545">
            <v>41502.386076388888</v>
          </cell>
        </row>
        <row r="19546">
          <cell r="A19546">
            <v>41502.430150462962</v>
          </cell>
        </row>
        <row r="19547">
          <cell r="A19547">
            <v>41502.474097222221</v>
          </cell>
        </row>
        <row r="19548">
          <cell r="A19548">
            <v>41502.517916666664</v>
          </cell>
        </row>
        <row r="19549">
          <cell r="A19549">
            <v>41502.562523148146</v>
          </cell>
        </row>
        <row r="19550">
          <cell r="A19550">
            <v>41502.607071759259</v>
          </cell>
        </row>
        <row r="19551">
          <cell r="A19551">
            <v>41502.64534722222</v>
          </cell>
        </row>
        <row r="19552">
          <cell r="A19552">
            <v>41502.651817129627</v>
          </cell>
        </row>
        <row r="19553">
          <cell r="A19553">
            <v>41502.695694444446</v>
          </cell>
        </row>
        <row r="19554">
          <cell r="A19554">
            <v>41502.720057870371</v>
          </cell>
        </row>
        <row r="19555">
          <cell r="A19555">
            <v>41502.739571759259</v>
          </cell>
        </row>
        <row r="19556">
          <cell r="A19556">
            <v>41502.783437500002</v>
          </cell>
        </row>
        <row r="19557">
          <cell r="A19557">
            <v>41502.828287037039</v>
          </cell>
        </row>
        <row r="19558">
          <cell r="A19558">
            <v>41502.860891203702</v>
          </cell>
        </row>
        <row r="19559">
          <cell r="A19559">
            <v>41502.87226851852</v>
          </cell>
        </row>
        <row r="19560">
          <cell r="A19560">
            <v>41502.917326388888</v>
          </cell>
        </row>
        <row r="19561">
          <cell r="A19561">
            <v>41502.962210648147</v>
          </cell>
        </row>
        <row r="19562">
          <cell r="A19562">
            <v>41503.006736111114</v>
          </cell>
        </row>
        <row r="19563">
          <cell r="A19563">
            <v>41503.051388888889</v>
          </cell>
        </row>
        <row r="19564">
          <cell r="A19564">
            <v>41503.096250000002</v>
          </cell>
        </row>
        <row r="19565">
          <cell r="A19565">
            <v>41503.141087962962</v>
          </cell>
        </row>
        <row r="19566">
          <cell r="A19566">
            <v>41503.186018518521</v>
          </cell>
        </row>
        <row r="19567">
          <cell r="A19567">
            <v>41503.231122685182</v>
          </cell>
        </row>
        <row r="19568">
          <cell r="A19568">
            <v>41503.275578703702</v>
          </cell>
        </row>
        <row r="19569">
          <cell r="A19569">
            <v>41503.320393518516</v>
          </cell>
        </row>
        <row r="19570">
          <cell r="A19570">
            <v>41503.364421296297</v>
          </cell>
        </row>
        <row r="19571">
          <cell r="A19571">
            <v>41503.40829861111</v>
          </cell>
        </row>
        <row r="19572">
          <cell r="A19572">
            <v>41503.523854166669</v>
          </cell>
        </row>
        <row r="19573">
          <cell r="A19573">
            <v>41503.677812499998</v>
          </cell>
        </row>
        <row r="19574">
          <cell r="A19574">
            <v>41503.721701388888</v>
          </cell>
        </row>
        <row r="19575">
          <cell r="A19575">
            <v>41503.736956018518</v>
          </cell>
        </row>
        <row r="19576">
          <cell r="A19576">
            <v>41503.765567129631</v>
          </cell>
        </row>
        <row r="19577">
          <cell r="A19577">
            <v>41503.775057870371</v>
          </cell>
        </row>
        <row r="19578">
          <cell r="A19578">
            <v>41503.809502314813</v>
          </cell>
        </row>
        <row r="19579">
          <cell r="A19579">
            <v>41503.853518518517</v>
          </cell>
        </row>
        <row r="19580">
          <cell r="A19580">
            <v>41503.864479166667</v>
          </cell>
        </row>
        <row r="19581">
          <cell r="A19581">
            <v>41503.89739583333</v>
          </cell>
        </row>
        <row r="19582">
          <cell r="A19582">
            <v>41503.941666666666</v>
          </cell>
        </row>
        <row r="19583">
          <cell r="A19583">
            <v>41503.985543981478</v>
          </cell>
        </row>
        <row r="19584">
          <cell r="A19584">
            <v>41504.029398148145</v>
          </cell>
        </row>
        <row r="19585">
          <cell r="A19585">
            <v>41504.073761574073</v>
          </cell>
        </row>
        <row r="19586">
          <cell r="A19586">
            <v>41504.118217592593</v>
          </cell>
        </row>
        <row r="19587">
          <cell r="A19587">
            <v>41504.162453703706</v>
          </cell>
        </row>
        <row r="19588">
          <cell r="A19588">
            <v>41504.206944444442</v>
          </cell>
        </row>
        <row r="19589">
          <cell r="A19589">
            <v>41504.251840277779</v>
          </cell>
        </row>
        <row r="19590">
          <cell r="A19590">
            <v>41504.296909722223</v>
          </cell>
        </row>
        <row r="19591">
          <cell r="A19591">
            <v>41504.341724537036</v>
          </cell>
        </row>
        <row r="19592">
          <cell r="A19592">
            <v>41504.385682870372</v>
          </cell>
        </row>
        <row r="19593">
          <cell r="A19593">
            <v>41504.429583333331</v>
          </cell>
        </row>
        <row r="19594">
          <cell r="A19594">
            <v>41504.473576388889</v>
          </cell>
        </row>
        <row r="19595">
          <cell r="A19595">
            <v>41504.49287037037</v>
          </cell>
        </row>
        <row r="19596">
          <cell r="A19596">
            <v>41504.517476851855</v>
          </cell>
        </row>
        <row r="19597">
          <cell r="A19597">
            <v>41504.536782407406</v>
          </cell>
        </row>
        <row r="19598">
          <cell r="A19598">
            <v>41504.561342592591</v>
          </cell>
        </row>
        <row r="19599">
          <cell r="A19599">
            <v>41504.581562500003</v>
          </cell>
        </row>
        <row r="19600">
          <cell r="A19600">
            <v>41504.60533564815</v>
          </cell>
        </row>
        <row r="19601">
          <cell r="A19601">
            <v>41504.626643518517</v>
          </cell>
        </row>
        <row r="19602">
          <cell r="A19602">
            <v>41504.649571759262</v>
          </cell>
        </row>
        <row r="19603">
          <cell r="A19603">
            <v>41504.670787037037</v>
          </cell>
        </row>
        <row r="19604">
          <cell r="A19604">
            <v>41504.693530092591</v>
          </cell>
        </row>
        <row r="19605">
          <cell r="A19605">
            <v>41504.714629629627</v>
          </cell>
        </row>
        <row r="19606">
          <cell r="A19606">
            <v>41504.736701388887</v>
          </cell>
        </row>
        <row r="19607">
          <cell r="A19607">
            <v>41504.780810185184</v>
          </cell>
        </row>
        <row r="19608">
          <cell r="A19608">
            <v>41504.824861111112</v>
          </cell>
        </row>
        <row r="19609">
          <cell r="A19609">
            <v>41504.869247685187</v>
          </cell>
        </row>
        <row r="19610">
          <cell r="A19610">
            <v>41504.914131944446</v>
          </cell>
        </row>
        <row r="19611">
          <cell r="A19611">
            <v>41504.959560185183</v>
          </cell>
        </row>
        <row r="19612">
          <cell r="A19612">
            <v>41505.004733796297</v>
          </cell>
        </row>
        <row r="19613">
          <cell r="A19613">
            <v>41505.050532407404</v>
          </cell>
        </row>
        <row r="19614">
          <cell r="A19614">
            <v>41505.095763888887</v>
          </cell>
        </row>
        <row r="19615">
          <cell r="A19615">
            <v>41505.141099537039</v>
          </cell>
        </row>
        <row r="19616">
          <cell r="A19616">
            <v>41505.186666666668</v>
          </cell>
        </row>
        <row r="19617">
          <cell r="A19617">
            <v>41505.232187499998</v>
          </cell>
        </row>
        <row r="19618">
          <cell r="A19618">
            <v>41505.277453703704</v>
          </cell>
        </row>
        <row r="19619">
          <cell r="A19619">
            <v>41505.321261574078</v>
          </cell>
        </row>
        <row r="19620">
          <cell r="A19620">
            <v>41505.365162037036</v>
          </cell>
        </row>
        <row r="19621">
          <cell r="A19621">
            <v>41505.402349537035</v>
          </cell>
        </row>
        <row r="19622">
          <cell r="A19622">
            <v>41505.409074074072</v>
          </cell>
        </row>
        <row r="19623">
          <cell r="A19623">
            <v>41505.483287037037</v>
          </cell>
        </row>
        <row r="19624">
          <cell r="A19624">
            <v>41505.505370370367</v>
          </cell>
        </row>
        <row r="19625">
          <cell r="A19625">
            <v>41505.549247685187</v>
          </cell>
        </row>
        <row r="19626">
          <cell r="A19626">
            <v>41505.594490740739</v>
          </cell>
        </row>
        <row r="19627">
          <cell r="A19627">
            <v>41505.638344907406</v>
          </cell>
        </row>
        <row r="19628">
          <cell r="A19628">
            <v>41505.683263888888</v>
          </cell>
        </row>
        <row r="19629">
          <cell r="A19629">
            <v>41505.727129629631</v>
          </cell>
        </row>
        <row r="19630">
          <cell r="A19630">
            <v>41505.815138888887</v>
          </cell>
        </row>
        <row r="19631">
          <cell r="A19631">
            <v>41505.85900462963</v>
          </cell>
        </row>
        <row r="19632">
          <cell r="A19632">
            <v>41505.903275462966</v>
          </cell>
        </row>
        <row r="19633">
          <cell r="A19633">
            <v>41505.94730324074</v>
          </cell>
        </row>
        <row r="19634">
          <cell r="A19634">
            <v>41505.991215277776</v>
          </cell>
        </row>
        <row r="19635">
          <cell r="A19635">
            <v>41506.035104166665</v>
          </cell>
        </row>
        <row r="19636">
          <cell r="A19636">
            <v>41506.079062500001</v>
          </cell>
        </row>
        <row r="19637">
          <cell r="A19637">
            <v>41506.122939814813</v>
          </cell>
        </row>
        <row r="19638">
          <cell r="A19638">
            <v>41506.16684027778</v>
          </cell>
        </row>
        <row r="19639">
          <cell r="A19639">
            <v>41506.210798611108</v>
          </cell>
        </row>
        <row r="19640">
          <cell r="A19640">
            <v>41506.254791666666</v>
          </cell>
        </row>
        <row r="19641">
          <cell r="A19641">
            <v>41506.298750000002</v>
          </cell>
        </row>
        <row r="19642">
          <cell r="A19642">
            <v>41506.342638888891</v>
          </cell>
        </row>
        <row r="19643">
          <cell r="A19643">
            <v>41506.386608796296</v>
          </cell>
        </row>
        <row r="19644">
          <cell r="A19644">
            <v>41506.430578703701</v>
          </cell>
        </row>
        <row r="19645">
          <cell r="A19645">
            <v>41506.474490740744</v>
          </cell>
        </row>
        <row r="19646">
          <cell r="A19646">
            <v>41506.518506944441</v>
          </cell>
        </row>
        <row r="19647">
          <cell r="A19647">
            <v>41506.563796296294</v>
          </cell>
        </row>
        <row r="19648">
          <cell r="A19648">
            <v>41506.609259259261</v>
          </cell>
        </row>
        <row r="19649">
          <cell r="A19649">
            <v>41506.653298611112</v>
          </cell>
        </row>
        <row r="19650">
          <cell r="A19650">
            <v>41506.697210648148</v>
          </cell>
        </row>
        <row r="19651">
          <cell r="A19651">
            <v>41506.741122685184</v>
          </cell>
        </row>
        <row r="19652">
          <cell r="A19652">
            <v>41506.78502314815</v>
          </cell>
        </row>
        <row r="19653">
          <cell r="A19653">
            <v>41506.829131944447</v>
          </cell>
        </row>
        <row r="19654">
          <cell r="A19654">
            <v>41506.873842592591</v>
          </cell>
        </row>
        <row r="19655">
          <cell r="A19655">
            <v>41506.919363425928</v>
          </cell>
        </row>
        <row r="19656">
          <cell r="A19656">
            <v>41506.965636574074</v>
          </cell>
        </row>
        <row r="19657">
          <cell r="A19657">
            <v>41507.010729166665</v>
          </cell>
        </row>
        <row r="19658">
          <cell r="A19658">
            <v>41507.056203703702</v>
          </cell>
        </row>
        <row r="19659">
          <cell r="A19659">
            <v>41507.1012962963</v>
          </cell>
        </row>
        <row r="19660">
          <cell r="A19660">
            <v>41507.147303240738</v>
          </cell>
        </row>
        <row r="19661">
          <cell r="A19661">
            <v>41507.192731481482</v>
          </cell>
        </row>
        <row r="19662">
          <cell r="A19662">
            <v>41507.237442129626</v>
          </cell>
        </row>
        <row r="19663">
          <cell r="A19663">
            <v>41507.282581018517</v>
          </cell>
        </row>
        <row r="19664">
          <cell r="A19664">
            <v>41507.32644675926</v>
          </cell>
        </row>
        <row r="19665">
          <cell r="A19665">
            <v>41507.370671296296</v>
          </cell>
        </row>
        <row r="19666">
          <cell r="A19666">
            <v>41507.414652777778</v>
          </cell>
        </row>
        <row r="19667">
          <cell r="A19667">
            <v>41507.45853009259</v>
          </cell>
        </row>
        <row r="19668">
          <cell r="A19668">
            <v>41507.502465277779</v>
          </cell>
        </row>
        <row r="19669">
          <cell r="A19669">
            <v>41507.546666666669</v>
          </cell>
        </row>
        <row r="19670">
          <cell r="A19670">
            <v>41507.592627314814</v>
          </cell>
        </row>
        <row r="19671">
          <cell r="A19671">
            <v>41507.636574074073</v>
          </cell>
        </row>
        <row r="19672">
          <cell r="A19672">
            <v>41507.680671296293</v>
          </cell>
        </row>
        <row r="19673">
          <cell r="A19673">
            <v>41507.724490740744</v>
          </cell>
        </row>
        <row r="19674">
          <cell r="A19674">
            <v>41507.76840277778</v>
          </cell>
        </row>
        <row r="19675">
          <cell r="A19675">
            <v>41507.812349537038</v>
          </cell>
        </row>
        <row r="19676">
          <cell r="A19676">
            <v>41507.857743055552</v>
          </cell>
        </row>
        <row r="19677">
          <cell r="A19677">
            <v>41507.902326388888</v>
          </cell>
        </row>
        <row r="19678">
          <cell r="A19678">
            <v>41507.948217592595</v>
          </cell>
        </row>
        <row r="19679">
          <cell r="A19679">
            <v>41507.994039351855</v>
          </cell>
        </row>
        <row r="19680">
          <cell r="A19680">
            <v>41508.039201388892</v>
          </cell>
        </row>
        <row r="19681">
          <cell r="A19681">
            <v>41508.084305555552</v>
          </cell>
        </row>
        <row r="19682">
          <cell r="A19682">
            <v>41508.130173611113</v>
          </cell>
        </row>
        <row r="19683">
          <cell r="A19683">
            <v>41508.175358796296</v>
          </cell>
        </row>
        <row r="19684">
          <cell r="A19684">
            <v>41508.220358796294</v>
          </cell>
        </row>
        <row r="19685">
          <cell r="A19685">
            <v>41508.265266203707</v>
          </cell>
        </row>
        <row r="19686">
          <cell r="A19686">
            <v>41508.310358796298</v>
          </cell>
        </row>
        <row r="19687">
          <cell r="A19687">
            <v>41508.354201388887</v>
          </cell>
        </row>
        <row r="19688">
          <cell r="A19688">
            <v>41508.398263888892</v>
          </cell>
        </row>
        <row r="19689">
          <cell r="A19689">
            <v>41508.442870370367</v>
          </cell>
        </row>
        <row r="19690">
          <cell r="A19690">
            <v>41508.486886574072</v>
          </cell>
        </row>
        <row r="19691">
          <cell r="A19691">
            <v>41508.532754629632</v>
          </cell>
        </row>
        <row r="19692">
          <cell r="A19692">
            <v>41508.577743055554</v>
          </cell>
        </row>
        <row r="19693">
          <cell r="A19693">
            <v>41508.621631944443</v>
          </cell>
        </row>
        <row r="19694">
          <cell r="A19694">
            <v>41508.655486111114</v>
          </cell>
        </row>
        <row r="19695">
          <cell r="A19695">
            <v>41508.665833333333</v>
          </cell>
        </row>
        <row r="19696">
          <cell r="A19696">
            <v>41508.709699074076</v>
          </cell>
        </row>
        <row r="19697">
          <cell r="A19697">
            <v>41508.751006944447</v>
          </cell>
        </row>
        <row r="19698">
          <cell r="A19698">
            <v>41508.753935185188</v>
          </cell>
        </row>
        <row r="19699">
          <cell r="A19699">
            <v>41508.797905092593</v>
          </cell>
        </row>
        <row r="19700">
          <cell r="A19700">
            <v>41508.841956018521</v>
          </cell>
        </row>
        <row r="19701">
          <cell r="A19701">
            <v>41508.886967592596</v>
          </cell>
        </row>
        <row r="19702">
          <cell r="A19702">
            <v>41508.931539351855</v>
          </cell>
        </row>
        <row r="19703">
          <cell r="A19703">
            <v>41508.976770833331</v>
          </cell>
        </row>
        <row r="19704">
          <cell r="A19704">
            <v>41509.021863425929</v>
          </cell>
        </row>
        <row r="19705">
          <cell r="A19705">
            <v>41509.066782407404</v>
          </cell>
        </row>
        <row r="19706">
          <cell r="A19706">
            <v>41509.111562500002</v>
          </cell>
        </row>
        <row r="19707">
          <cell r="A19707">
            <v>41509.156759259262</v>
          </cell>
        </row>
        <row r="19708">
          <cell r="A19708">
            <v>41509.201226851852</v>
          </cell>
        </row>
        <row r="19709">
          <cell r="A19709">
            <v>41509.246203703704</v>
          </cell>
        </row>
        <row r="19710">
          <cell r="A19710">
            <v>41509.291238425925</v>
          </cell>
        </row>
        <row r="19711">
          <cell r="A19711">
            <v>41509.335023148145</v>
          </cell>
        </row>
        <row r="19712">
          <cell r="A19712">
            <v>41509.378842592596</v>
          </cell>
        </row>
        <row r="19713">
          <cell r="A19713">
            <v>41509.422615740739</v>
          </cell>
        </row>
        <row r="19714">
          <cell r="A19714">
            <v>41509.466458333336</v>
          </cell>
        </row>
        <row r="19715">
          <cell r="A19715">
            <v>41509.510405092595</v>
          </cell>
        </row>
        <row r="19716">
          <cell r="A19716">
            <v>41509.535740740743</v>
          </cell>
        </row>
        <row r="19717">
          <cell r="A19717">
            <v>41509.555856481478</v>
          </cell>
        </row>
        <row r="19718">
          <cell r="A19718">
            <v>41509.600821759261</v>
          </cell>
        </row>
        <row r="19719">
          <cell r="A19719">
            <v>41509.645428240743</v>
          </cell>
        </row>
        <row r="19720">
          <cell r="A19720">
            <v>41509.689398148148</v>
          </cell>
        </row>
        <row r="19721">
          <cell r="A19721">
            <v>41509.733969907407</v>
          </cell>
        </row>
        <row r="19722">
          <cell r="A19722">
            <v>41509.778356481482</v>
          </cell>
        </row>
        <row r="19723">
          <cell r="A19723">
            <v>41509.822268518517</v>
          </cell>
        </row>
        <row r="19724">
          <cell r="A19724">
            <v>41509.86619212963</v>
          </cell>
        </row>
        <row r="19725">
          <cell r="A19725">
            <v>41509.911192129628</v>
          </cell>
        </row>
        <row r="19726">
          <cell r="A19726">
            <v>41509.95511574074</v>
          </cell>
        </row>
        <row r="19727">
          <cell r="A19727">
            <v>41509.99894675926</v>
          </cell>
        </row>
        <row r="19728">
          <cell r="A19728">
            <v>41510.043298611112</v>
          </cell>
        </row>
        <row r="19729">
          <cell r="A19729">
            <v>41510.087256944447</v>
          </cell>
        </row>
        <row r="19730">
          <cell r="A19730">
            <v>41510.13140046296</v>
          </cell>
        </row>
        <row r="19731">
          <cell r="A19731">
            <v>41510.175069444442</v>
          </cell>
        </row>
        <row r="19732">
          <cell r="A19732">
            <v>41510.219155092593</v>
          </cell>
        </row>
        <row r="19733">
          <cell r="A19733">
            <v>41510.262974537036</v>
          </cell>
        </row>
        <row r="19734">
          <cell r="A19734">
            <v>41510.342453703706</v>
          </cell>
        </row>
        <row r="19735">
          <cell r="A19735">
            <v>41510.350578703707</v>
          </cell>
        </row>
        <row r="19736">
          <cell r="A19736">
            <v>41510.371342592596</v>
          </cell>
        </row>
        <row r="19737">
          <cell r="A19737">
            <v>41510.394583333335</v>
          </cell>
        </row>
        <row r="19738">
          <cell r="A19738">
            <v>41510.438715277778</v>
          </cell>
        </row>
        <row r="19739">
          <cell r="A19739">
            <v>41510.482627314814</v>
          </cell>
        </row>
        <row r="19740">
          <cell r="A19740">
            <v>41510.526550925926</v>
          </cell>
        </row>
        <row r="19741">
          <cell r="A19741">
            <v>41510.570381944446</v>
          </cell>
        </row>
        <row r="19742">
          <cell r="A19742">
            <v>41510.61445601852</v>
          </cell>
        </row>
        <row r="19743">
          <cell r="A19743">
            <v>41510.658333333333</v>
          </cell>
        </row>
        <row r="19744">
          <cell r="A19744">
            <v>41510.702106481483</v>
          </cell>
        </row>
        <row r="19745">
          <cell r="A19745">
            <v>41510.746122685188</v>
          </cell>
        </row>
        <row r="19746">
          <cell r="A19746">
            <v>41510.789965277778</v>
          </cell>
        </row>
        <row r="19747">
          <cell r="A19747">
            <v>41510.834988425922</v>
          </cell>
        </row>
        <row r="19748">
          <cell r="A19748">
            <v>41510.867881944447</v>
          </cell>
        </row>
        <row r="19749">
          <cell r="A19749">
            <v>41510.879664351851</v>
          </cell>
        </row>
        <row r="19750">
          <cell r="A19750">
            <v>41510.923819444448</v>
          </cell>
        </row>
        <row r="19751">
          <cell r="A19751">
            <v>41510.967719907407</v>
          </cell>
        </row>
        <row r="19752">
          <cell r="A19752">
            <v>41510.997928240744</v>
          </cell>
        </row>
        <row r="19753">
          <cell r="A19753">
            <v>41511.012245370373</v>
          </cell>
        </row>
        <row r="19754">
          <cell r="A19754">
            <v>41511.100648148145</v>
          </cell>
        </row>
        <row r="19755">
          <cell r="A19755">
            <v>41511.145543981482</v>
          </cell>
        </row>
        <row r="19756">
          <cell r="A19756">
            <v>41511.190162037034</v>
          </cell>
        </row>
        <row r="19757">
          <cell r="A19757">
            <v>41511.234537037039</v>
          </cell>
        </row>
        <row r="19758">
          <cell r="A19758">
            <v>41511.279178240744</v>
          </cell>
        </row>
        <row r="19759">
          <cell r="A19759">
            <v>41511.323877314811</v>
          </cell>
        </row>
        <row r="19760">
          <cell r="A19760">
            <v>41511.367800925924</v>
          </cell>
        </row>
        <row r="19761">
          <cell r="A19761">
            <v>41511.412048611113</v>
          </cell>
        </row>
        <row r="19762">
          <cell r="A19762">
            <v>41511.455879629626</v>
          </cell>
        </row>
        <row r="19763">
          <cell r="A19763">
            <v>41511.499525462961</v>
          </cell>
        </row>
        <row r="19764">
          <cell r="A19764">
            <v>41511.525648148148</v>
          </cell>
        </row>
        <row r="19765">
          <cell r="A19765">
            <v>41511.543333333335</v>
          </cell>
        </row>
        <row r="19766">
          <cell r="A19766">
            <v>41511.588078703702</v>
          </cell>
        </row>
        <row r="19767">
          <cell r="A19767">
            <v>41511.632280092592</v>
          </cell>
        </row>
        <row r="19768">
          <cell r="A19768">
            <v>41511.677106481482</v>
          </cell>
        </row>
        <row r="19769">
          <cell r="A19769">
            <v>41511.721122685187</v>
          </cell>
        </row>
        <row r="19770">
          <cell r="A19770">
            <v>41511.723287037035</v>
          </cell>
        </row>
        <row r="19771">
          <cell r="A19771">
            <v>41511.80877314815</v>
          </cell>
        </row>
        <row r="19772">
          <cell r="A19772">
            <v>41511.852569444447</v>
          </cell>
        </row>
        <row r="19773">
          <cell r="A19773">
            <v>41511.897499999999</v>
          </cell>
        </row>
        <row r="19774">
          <cell r="A19774">
            <v>41511.942037037035</v>
          </cell>
        </row>
        <row r="19775">
          <cell r="A19775">
            <v>41511.971631944441</v>
          </cell>
        </row>
        <row r="19776">
          <cell r="A19776">
            <v>41511.986388888887</v>
          </cell>
        </row>
        <row r="19777">
          <cell r="A19777">
            <v>41512.031307870369</v>
          </cell>
        </row>
        <row r="19778">
          <cell r="A19778">
            <v>41512.076516203706</v>
          </cell>
        </row>
        <row r="19779">
          <cell r="A19779">
            <v>41512.122418981482</v>
          </cell>
        </row>
        <row r="19780">
          <cell r="A19780">
            <v>41512.167893518519</v>
          </cell>
        </row>
        <row r="19781">
          <cell r="A19781">
            <v>41512.212870370371</v>
          </cell>
        </row>
        <row r="19782">
          <cell r="A19782">
            <v>41512.257384259261</v>
          </cell>
        </row>
        <row r="19783">
          <cell r="A19783">
            <v>41512.295532407406</v>
          </cell>
        </row>
        <row r="19784">
          <cell r="A19784">
            <v>41512.301655092589</v>
          </cell>
        </row>
        <row r="19785">
          <cell r="A19785">
            <v>41512.345370370371</v>
          </cell>
        </row>
        <row r="19786">
          <cell r="A19786">
            <v>41512.388958333337</v>
          </cell>
        </row>
        <row r="19787">
          <cell r="A19787">
            <v>41512.463171296295</v>
          </cell>
        </row>
        <row r="19788">
          <cell r="A19788">
            <v>41512.476875</v>
          </cell>
        </row>
        <row r="19789">
          <cell r="A19789">
            <v>41512.520462962966</v>
          </cell>
        </row>
        <row r="19790">
          <cell r="A19790">
            <v>41512.565706018519</v>
          </cell>
        </row>
        <row r="19791">
          <cell r="A19791">
            <v>41512.610381944447</v>
          </cell>
        </row>
        <row r="19792">
          <cell r="A19792">
            <v>41512.643229166664</v>
          </cell>
        </row>
        <row r="19793">
          <cell r="A19793">
            <v>41512.654050925928</v>
          </cell>
        </row>
        <row r="19794">
          <cell r="A19794">
            <v>41512.698125000003</v>
          </cell>
        </row>
        <row r="19795">
          <cell r="A19795">
            <v>41512.7421875</v>
          </cell>
        </row>
        <row r="19796">
          <cell r="A19796">
            <v>41512.785949074074</v>
          </cell>
        </row>
        <row r="19797">
          <cell r="A19797">
            <v>41512.829398148147</v>
          </cell>
        </row>
        <row r="19798">
          <cell r="A19798">
            <v>41512.873460648145</v>
          </cell>
        </row>
        <row r="19799">
          <cell r="A19799">
            <v>41512.917997685188</v>
          </cell>
        </row>
        <row r="19800">
          <cell r="A19800">
            <v>41512.962835648148</v>
          </cell>
        </row>
        <row r="19801">
          <cell r="A19801">
            <v>41513.007361111115</v>
          </cell>
        </row>
        <row r="19802">
          <cell r="A19802">
            <v>41513.05269675926</v>
          </cell>
        </row>
        <row r="19803">
          <cell r="A19803">
            <v>41513.097881944443</v>
          </cell>
        </row>
        <row r="19804">
          <cell r="A19804">
            <v>41513.14334490741</v>
          </cell>
        </row>
        <row r="19805">
          <cell r="A19805">
            <v>41513.188576388886</v>
          </cell>
        </row>
        <row r="19806">
          <cell r="A19806">
            <v>41513.233703703707</v>
          </cell>
        </row>
        <row r="19807">
          <cell r="A19807">
            <v>41513.278958333336</v>
          </cell>
        </row>
        <row r="19808">
          <cell r="A19808">
            <v>41513.322731481479</v>
          </cell>
        </row>
        <row r="19809">
          <cell r="A19809">
            <v>41513.366655092592</v>
          </cell>
        </row>
        <row r="19810">
          <cell r="A19810">
            <v>41513.410451388889</v>
          </cell>
        </row>
        <row r="19811">
          <cell r="A19811">
            <v>41513.443703703706</v>
          </cell>
        </row>
        <row r="19812">
          <cell r="A19812">
            <v>41513.454270833332</v>
          </cell>
        </row>
        <row r="19813">
          <cell r="A19813">
            <v>41513.470775462964</v>
          </cell>
        </row>
        <row r="19814">
          <cell r="A19814">
            <v>41513.497997685183</v>
          </cell>
        </row>
        <row r="19815">
          <cell r="A19815">
            <v>41513.590312499997</v>
          </cell>
        </row>
        <row r="19816">
          <cell r="A19816">
            <v>41513.616585648146</v>
          </cell>
        </row>
        <row r="19817">
          <cell r="A19817">
            <v>41513.634085648147</v>
          </cell>
        </row>
        <row r="19818">
          <cell r="A19818">
            <v>41513.677847222221</v>
          </cell>
        </row>
        <row r="19819">
          <cell r="A19819">
            <v>41513.721655092595</v>
          </cell>
        </row>
        <row r="19820">
          <cell r="A19820">
            <v>41513.754872685182</v>
          </cell>
        </row>
        <row r="19821">
          <cell r="A19821">
            <v>41513.765243055554</v>
          </cell>
        </row>
        <row r="19822">
          <cell r="A19822">
            <v>41513.805706018517</v>
          </cell>
        </row>
        <row r="19823">
          <cell r="A19823">
            <v>41513.80908564815</v>
          </cell>
        </row>
        <row r="19824">
          <cell r="A19824">
            <v>41513.853530092594</v>
          </cell>
        </row>
        <row r="19825">
          <cell r="A19825">
            <v>41513.873726851853</v>
          </cell>
        </row>
        <row r="19826">
          <cell r="A19826">
            <v>41513.898969907408</v>
          </cell>
        </row>
        <row r="19827">
          <cell r="A19827">
            <v>41513.944212962961</v>
          </cell>
        </row>
        <row r="19828">
          <cell r="A19828">
            <v>41513.98846064815</v>
          </cell>
        </row>
        <row r="19829">
          <cell r="A19829">
            <v>41514.032685185186</v>
          </cell>
        </row>
        <row r="19830">
          <cell r="A19830">
            <v>41514.07707175926</v>
          </cell>
        </row>
        <row r="19831">
          <cell r="A19831">
            <v>41514.121423611112</v>
          </cell>
        </row>
        <row r="19832">
          <cell r="A19832">
            <v>41514.165821759256</v>
          </cell>
        </row>
        <row r="19833">
          <cell r="A19833">
            <v>41514.210185185184</v>
          </cell>
        </row>
        <row r="19834">
          <cell r="A19834">
            <v>41514.255289351851</v>
          </cell>
        </row>
        <row r="19835">
          <cell r="A19835">
            <v>41514.29954861111</v>
          </cell>
        </row>
        <row r="19836">
          <cell r="A19836">
            <v>41514.343912037039</v>
          </cell>
        </row>
        <row r="19837">
          <cell r="A19837">
            <v>41514.387708333335</v>
          </cell>
        </row>
        <row r="19838">
          <cell r="A19838">
            <v>41514.406608796293</v>
          </cell>
        </row>
        <row r="19839">
          <cell r="A19839">
            <v>41514.431666666664</v>
          </cell>
        </row>
        <row r="19840">
          <cell r="A19840">
            <v>41514.520289351851</v>
          </cell>
        </row>
        <row r="19841">
          <cell r="A19841">
            <v>41514.565300925926</v>
          </cell>
        </row>
        <row r="19842">
          <cell r="A19842">
            <v>41514.609803240739</v>
          </cell>
        </row>
        <row r="19843">
          <cell r="A19843">
            <v>41514.653564814813</v>
          </cell>
        </row>
        <row r="19844">
          <cell r="A19844">
            <v>41514.697314814817</v>
          </cell>
        </row>
        <row r="19845">
          <cell r="A19845">
            <v>41514.728506944448</v>
          </cell>
        </row>
        <row r="19846">
          <cell r="A19846">
            <v>41514.740983796299</v>
          </cell>
        </row>
        <row r="19847">
          <cell r="A19847">
            <v>41514.784675925926</v>
          </cell>
        </row>
        <row r="19848">
          <cell r="A19848">
            <v>41514.828530092593</v>
          </cell>
        </row>
        <row r="19849">
          <cell r="A19849">
            <v>41514.864074074074</v>
          </cell>
        </row>
        <row r="19850">
          <cell r="A19850">
            <v>41514.872974537036</v>
          </cell>
        </row>
        <row r="19851">
          <cell r="A19851">
            <v>41514.917627314811</v>
          </cell>
        </row>
        <row r="19852">
          <cell r="A19852">
            <v>41514.962731481479</v>
          </cell>
        </row>
        <row r="19853">
          <cell r="A19853">
            <v>41515.007407407407</v>
          </cell>
        </row>
        <row r="19854">
          <cell r="A19854">
            <v>41515.052129629628</v>
          </cell>
        </row>
        <row r="19855">
          <cell r="A19855">
            <v>41515.097013888888</v>
          </cell>
        </row>
        <row r="19856">
          <cell r="A19856">
            <v>41515.141736111109</v>
          </cell>
        </row>
        <row r="19857">
          <cell r="A19857">
            <v>41515.18608796296</v>
          </cell>
        </row>
        <row r="19858">
          <cell r="A19858">
            <v>41515.230844907404</v>
          </cell>
        </row>
        <row r="19859">
          <cell r="A19859">
            <v>41515.275694444441</v>
          </cell>
        </row>
        <row r="19860">
          <cell r="A19860">
            <v>41515.319479166668</v>
          </cell>
        </row>
        <row r="19861">
          <cell r="A19861">
            <v>41515.363240740742</v>
          </cell>
        </row>
        <row r="19862">
          <cell r="A19862">
            <v>41515.488206018519</v>
          </cell>
        </row>
        <row r="19863">
          <cell r="A19863">
            <v>41515.533402777779</v>
          </cell>
        </row>
        <row r="19864">
          <cell r="A19864">
            <v>41515.577164351853</v>
          </cell>
        </row>
        <row r="19865">
          <cell r="A19865">
            <v>41515.621782407405</v>
          </cell>
        </row>
        <row r="19866">
          <cell r="A19866">
            <v>41515.665532407409</v>
          </cell>
        </row>
        <row r="19867">
          <cell r="A19867">
            <v>41515.709386574075</v>
          </cell>
        </row>
        <row r="19868">
          <cell r="A19868">
            <v>41515.753171296295</v>
          </cell>
        </row>
        <row r="19869">
          <cell r="A19869">
            <v>41515.797256944446</v>
          </cell>
        </row>
        <row r="19870">
          <cell r="A19870">
            <v>41515.841099537036</v>
          </cell>
        </row>
        <row r="19871">
          <cell r="A19871">
            <v>41515.885231481479</v>
          </cell>
        </row>
        <row r="19872">
          <cell r="A19872">
            <v>41515.929525462961</v>
          </cell>
        </row>
        <row r="19873">
          <cell r="A19873">
            <v>41515.974050925928</v>
          </cell>
        </row>
        <row r="19874">
          <cell r="A19874">
            <v>41516.018460648149</v>
          </cell>
        </row>
        <row r="19875">
          <cell r="A19875">
            <v>41516.062835648147</v>
          </cell>
        </row>
        <row r="19876">
          <cell r="A19876">
            <v>41516.10728009259</v>
          </cell>
        </row>
        <row r="19877">
          <cell r="A19877">
            <v>41516.151898148149</v>
          </cell>
        </row>
        <row r="19878">
          <cell r="A19878">
            <v>41516.196157407408</v>
          </cell>
        </row>
        <row r="19879">
          <cell r="A19879">
            <v>41516.241076388891</v>
          </cell>
        </row>
        <row r="19880">
          <cell r="A19880">
            <v>41516.285949074074</v>
          </cell>
        </row>
        <row r="19881">
          <cell r="A19881">
            <v>41516.32984953704</v>
          </cell>
        </row>
        <row r="19882">
          <cell r="A19882">
            <v>41516.373518518521</v>
          </cell>
        </row>
        <row r="19883">
          <cell r="A19883">
            <v>41516.417222222219</v>
          </cell>
        </row>
        <row r="19884">
          <cell r="A19884">
            <v>41516.461006944446</v>
          </cell>
        </row>
        <row r="19885">
          <cell r="A19885">
            <v>41516.46974537037</v>
          </cell>
        </row>
        <row r="19886">
          <cell r="A19886">
            <v>41516.505428240744</v>
          </cell>
        </row>
        <row r="19887">
          <cell r="A19887">
            <v>41516.514166666668</v>
          </cell>
        </row>
        <row r="19888">
          <cell r="A19888">
            <v>41516.550243055557</v>
          </cell>
        </row>
        <row r="19889">
          <cell r="A19889">
            <v>41516.627812500003</v>
          </cell>
        </row>
        <row r="19890">
          <cell r="A19890">
            <v>41516.638692129629</v>
          </cell>
        </row>
        <row r="19891">
          <cell r="A19891">
            <v>41516.64398148148</v>
          </cell>
        </row>
        <row r="19892">
          <cell r="A19892">
            <v>41516.682523148149</v>
          </cell>
        </row>
        <row r="19893">
          <cell r="A19893">
            <v>41516.7265162037</v>
          </cell>
        </row>
        <row r="19894">
          <cell r="A19894">
            <v>41516.770486111112</v>
          </cell>
        </row>
        <row r="19895">
          <cell r="A19895">
            <v>41516.815335648149</v>
          </cell>
        </row>
        <row r="19896">
          <cell r="A19896">
            <v>41516.859513888892</v>
          </cell>
        </row>
        <row r="19897">
          <cell r="A19897">
            <v>41516.903599537036</v>
          </cell>
        </row>
        <row r="19898">
          <cell r="A19898">
            <v>41516.948159722226</v>
          </cell>
        </row>
        <row r="19899">
          <cell r="A19899">
            <v>41516.991944444446</v>
          </cell>
        </row>
        <row r="19900">
          <cell r="A19900">
            <v>41517.036678240744</v>
          </cell>
        </row>
        <row r="19901">
          <cell r="A19901">
            <v>41517.081365740742</v>
          </cell>
        </row>
        <row r="19902">
          <cell r="A19902">
            <v>41517.125902777778</v>
          </cell>
        </row>
        <row r="19903">
          <cell r="A19903">
            <v>41517.170613425929</v>
          </cell>
        </row>
        <row r="19904">
          <cell r="A19904">
            <v>41517.21533564815</v>
          </cell>
        </row>
        <row r="19905">
          <cell r="A19905">
            <v>41517.260335648149</v>
          </cell>
        </row>
        <row r="19906">
          <cell r="A19906">
            <v>41517.305266203701</v>
          </cell>
        </row>
        <row r="19907">
          <cell r="A19907">
            <v>41517.345034722224</v>
          </cell>
        </row>
        <row r="19908">
          <cell r="A19908">
            <v>41517.349270833336</v>
          </cell>
        </row>
        <row r="19909">
          <cell r="A19909">
            <v>41517.392928240741</v>
          </cell>
        </row>
        <row r="19910">
          <cell r="A19910">
            <v>41517.436712962961</v>
          </cell>
        </row>
        <row r="19911">
          <cell r="A19911">
            <v>41517.480624999997</v>
          </cell>
        </row>
        <row r="19912">
          <cell r="A19912">
            <v>41517.524409722224</v>
          </cell>
        </row>
        <row r="19913">
          <cell r="A19913">
            <v>41517.561354166668</v>
          </cell>
        </row>
        <row r="19914">
          <cell r="A19914">
            <v>41517.569293981483</v>
          </cell>
        </row>
        <row r="19915">
          <cell r="A19915">
            <v>41517.614004629628</v>
          </cell>
        </row>
        <row r="19916">
          <cell r="A19916">
            <v>41517.660000000003</v>
          </cell>
        </row>
        <row r="19917">
          <cell r="A19917">
            <v>41517.703784722224</v>
          </cell>
        </row>
        <row r="19918">
          <cell r="A19918">
            <v>41517.747523148151</v>
          </cell>
        </row>
        <row r="19919">
          <cell r="A19919">
            <v>41517.791435185187</v>
          </cell>
        </row>
        <row r="19920">
          <cell r="A19920">
            <v>41517.835451388892</v>
          </cell>
        </row>
        <row r="19921">
          <cell r="A19921">
            <v>41517.879976851851</v>
          </cell>
        </row>
        <row r="19922">
          <cell r="A19922">
            <v>41517.924895833334</v>
          </cell>
        </row>
        <row r="19923">
          <cell r="A19923">
            <v>41517.969710648147</v>
          </cell>
        </row>
        <row r="19924">
          <cell r="A19924">
            <v>41518.014652777776</v>
          </cell>
        </row>
        <row r="19925">
          <cell r="A19925">
            <v>41518.059976851851</v>
          </cell>
        </row>
        <row r="19926">
          <cell r="A19926">
            <v>41518.105150462965</v>
          </cell>
        </row>
        <row r="19927">
          <cell r="A19927">
            <v>41518.150509259256</v>
          </cell>
        </row>
        <row r="19928">
          <cell r="A19928">
            <v>41518.196250000001</v>
          </cell>
        </row>
        <row r="19929">
          <cell r="A19929">
            <v>41518.241840277777</v>
          </cell>
        </row>
        <row r="19930">
          <cell r="A19930">
            <v>41518.286770833336</v>
          </cell>
        </row>
        <row r="19931">
          <cell r="A19931">
            <v>41518.331875000003</v>
          </cell>
        </row>
        <row r="19932">
          <cell r="A19932">
            <v>41518.346550925926</v>
          </cell>
        </row>
        <row r="19933">
          <cell r="A19933">
            <v>41518.375648148147</v>
          </cell>
        </row>
        <row r="19934">
          <cell r="A19934">
            <v>41518.389386574076</v>
          </cell>
        </row>
        <row r="19935">
          <cell r="A19935">
            <v>41518.419398148151</v>
          </cell>
        </row>
        <row r="19936">
          <cell r="A19936">
            <v>41518.463125000002</v>
          </cell>
        </row>
        <row r="19937">
          <cell r="A19937">
            <v>41518.507881944446</v>
          </cell>
        </row>
        <row r="19938">
          <cell r="A19938">
            <v>41518.552037037036</v>
          </cell>
        </row>
        <row r="19939">
          <cell r="A19939">
            <v>41518.596145833333</v>
          </cell>
        </row>
        <row r="19940">
          <cell r="A19940">
            <v>41518.639826388891</v>
          </cell>
        </row>
        <row r="19941">
          <cell r="A19941">
            <v>41518.654097222221</v>
          </cell>
        </row>
        <row r="19942">
          <cell r="A19942">
            <v>41518.683530092596</v>
          </cell>
        </row>
        <row r="19943">
          <cell r="A19943">
            <v>41518.727199074077</v>
          </cell>
        </row>
        <row r="19944">
          <cell r="A19944">
            <v>41518.755613425928</v>
          </cell>
        </row>
        <row r="19945">
          <cell r="A19945">
            <v>41518.77071759259</v>
          </cell>
        </row>
        <row r="19946">
          <cell r="A19946">
            <v>41518.814409722225</v>
          </cell>
        </row>
        <row r="19947">
          <cell r="A19947">
            <v>41518.858368055553</v>
          </cell>
        </row>
        <row r="19948">
          <cell r="A19948">
            <v>41518.902870370373</v>
          </cell>
        </row>
        <row r="19949">
          <cell r="A19949">
            <v>41518.948263888888</v>
          </cell>
        </row>
        <row r="19950">
          <cell r="A19950">
            <v>41518.993368055555</v>
          </cell>
        </row>
        <row r="19951">
          <cell r="A19951">
            <v>41519.038171296299</v>
          </cell>
        </row>
        <row r="19952">
          <cell r="A19952">
            <v>41519.08357638889</v>
          </cell>
        </row>
        <row r="19953">
          <cell r="A19953">
            <v>41519.128877314812</v>
          </cell>
        </row>
        <row r="19954">
          <cell r="A19954">
            <v>41519.174108796295</v>
          </cell>
        </row>
        <row r="19955">
          <cell r="A19955">
            <v>41519.219375000001</v>
          </cell>
        </row>
        <row r="19956">
          <cell r="A19956">
            <v>41519.264548611114</v>
          </cell>
        </row>
        <row r="19957">
          <cell r="A19957">
            <v>41519.30914351852</v>
          </cell>
        </row>
        <row r="19958">
          <cell r="A19958">
            <v>41519.352708333332</v>
          </cell>
        </row>
        <row r="19959">
          <cell r="A19959">
            <v>41519.381481481483</v>
          </cell>
        </row>
        <row r="19960">
          <cell r="A19960">
            <v>41519.396516203706</v>
          </cell>
        </row>
        <row r="19961">
          <cell r="A19961">
            <v>41519.440358796295</v>
          </cell>
        </row>
        <row r="19962">
          <cell r="A19962">
            <v>41519.484143518515</v>
          </cell>
        </row>
        <row r="19963">
          <cell r="A19963">
            <v>41519.527858796297</v>
          </cell>
        </row>
        <row r="19964">
          <cell r="A19964">
            <v>41519.571666666663</v>
          </cell>
        </row>
        <row r="19965">
          <cell r="A19965">
            <v>41519.615416666667</v>
          </cell>
        </row>
        <row r="19966">
          <cell r="A19966">
            <v>41519.659988425927</v>
          </cell>
        </row>
        <row r="19967">
          <cell r="A19967">
            <v>41519.703969907408</v>
          </cell>
        </row>
        <row r="19968">
          <cell r="A19968">
            <v>41519.727939814817</v>
          </cell>
        </row>
        <row r="19969">
          <cell r="A19969">
            <v>41519.747754629629</v>
          </cell>
        </row>
        <row r="19970">
          <cell r="A19970">
            <v>41519.759826388887</v>
          </cell>
        </row>
        <row r="19971">
          <cell r="A19971">
            <v>41519.791805555556</v>
          </cell>
        </row>
        <row r="19972">
          <cell r="A19972">
            <v>41519.8358912037</v>
          </cell>
        </row>
        <row r="19973">
          <cell r="A19973">
            <v>41519.880243055559</v>
          </cell>
        </row>
        <row r="19974">
          <cell r="A19974">
            <v>41519.924675925926</v>
          </cell>
        </row>
        <row r="19975">
          <cell r="A19975">
            <v>41519.969965277778</v>
          </cell>
        </row>
        <row r="19976">
          <cell r="A19976">
            <v>41520.0153587963</v>
          </cell>
        </row>
        <row r="19977">
          <cell r="A19977">
            <v>41520.060300925928</v>
          </cell>
        </row>
        <row r="19978">
          <cell r="A19978">
            <v>41520.105717592596</v>
          </cell>
        </row>
        <row r="19979">
          <cell r="A19979">
            <v>41520.15053240741</v>
          </cell>
        </row>
        <row r="19980">
          <cell r="A19980">
            <v>41520.195567129631</v>
          </cell>
        </row>
        <row r="19981">
          <cell r="A19981">
            <v>41520.240381944444</v>
          </cell>
        </row>
        <row r="19982">
          <cell r="A19982">
            <v>41520.285173611112</v>
          </cell>
        </row>
        <row r="19983">
          <cell r="A19983">
            <v>41520.328946759262</v>
          </cell>
        </row>
        <row r="19984">
          <cell r="A19984">
            <v>41520.35738425926</v>
          </cell>
        </row>
        <row r="19985">
          <cell r="A19985">
            <v>41520.372731481482</v>
          </cell>
        </row>
        <row r="19986">
          <cell r="A19986">
            <v>41520.416516203702</v>
          </cell>
        </row>
        <row r="19987">
          <cell r="A19987">
            <v>41520.460405092592</v>
          </cell>
        </row>
        <row r="19988">
          <cell r="A19988">
            <v>41520.504189814812</v>
          </cell>
        </row>
        <row r="19989">
          <cell r="A19989">
            <v>41520.518240740741</v>
          </cell>
        </row>
        <row r="19990">
          <cell r="A19990">
            <v>41520.549166666664</v>
          </cell>
        </row>
        <row r="19991">
          <cell r="A19991">
            <v>41520.593171296299</v>
          </cell>
        </row>
        <row r="19992">
          <cell r="A19992">
            <v>41520.624606481484</v>
          </cell>
        </row>
        <row r="19993">
          <cell r="A19993">
            <v>41520.636840277781</v>
          </cell>
        </row>
        <row r="19994">
          <cell r="A19994">
            <v>41520.667673611111</v>
          </cell>
        </row>
        <row r="19995">
          <cell r="A19995">
            <v>41520.680532407408</v>
          </cell>
        </row>
        <row r="19996">
          <cell r="A19996">
            <v>41520.724699074075</v>
          </cell>
        </row>
        <row r="19997">
          <cell r="A19997">
            <v>41520.768391203703</v>
          </cell>
        </row>
        <row r="19998">
          <cell r="A19998">
            <v>41520.812094907407</v>
          </cell>
        </row>
        <row r="19999">
          <cell r="A19999">
            <v>41520.856689814813</v>
          </cell>
        </row>
        <row r="20000">
          <cell r="A20000">
            <v>41520.901805555557</v>
          </cell>
        </row>
        <row r="20001">
          <cell r="A20001">
            <v>41520.946620370371</v>
          </cell>
        </row>
        <row r="20002">
          <cell r="A20002">
            <v>41520.992511574077</v>
          </cell>
        </row>
        <row r="20003">
          <cell r="A20003">
            <v>41521.038391203707</v>
          </cell>
        </row>
        <row r="20004">
          <cell r="A20004">
            <v>41521.084236111114</v>
          </cell>
        </row>
        <row r="20005">
          <cell r="A20005">
            <v>41521.129999999997</v>
          </cell>
        </row>
        <row r="20006">
          <cell r="A20006">
            <v>41521.175578703704</v>
          </cell>
        </row>
        <row r="20007">
          <cell r="A20007">
            <v>41521.221435185187</v>
          </cell>
        </row>
        <row r="20008">
          <cell r="A20008">
            <v>41521.266979166663</v>
          </cell>
        </row>
        <row r="20009">
          <cell r="A20009">
            <v>41521.311145833337</v>
          </cell>
        </row>
        <row r="20010">
          <cell r="A20010">
            <v>41521.351458333331</v>
          </cell>
        </row>
        <row r="20011">
          <cell r="A20011">
            <v>41521.354861111111</v>
          </cell>
        </row>
        <row r="20012">
          <cell r="A20012">
            <v>41521.398634259262</v>
          </cell>
        </row>
        <row r="20013">
          <cell r="A20013">
            <v>41521.442291666666</v>
          </cell>
        </row>
        <row r="20014">
          <cell r="A20014">
            <v>41521.469155092593</v>
          </cell>
        </row>
        <row r="20015">
          <cell r="A20015">
            <v>41521.474803240744</v>
          </cell>
        </row>
        <row r="20016">
          <cell r="A20016">
            <v>41521.48605324074</v>
          </cell>
        </row>
        <row r="20017">
          <cell r="A20017">
            <v>41521.525891203702</v>
          </cell>
        </row>
        <row r="20018">
          <cell r="A20018">
            <v>41521.529849537037</v>
          </cell>
        </row>
        <row r="20019">
          <cell r="A20019">
            <v>41521.54483796296</v>
          </cell>
        </row>
        <row r="20020">
          <cell r="A20020">
            <v>41521.575844907406</v>
          </cell>
        </row>
        <row r="20021">
          <cell r="A20021">
            <v>41521.621516203704</v>
          </cell>
        </row>
        <row r="20022">
          <cell r="A20022">
            <v>41521.647430555553</v>
          </cell>
        </row>
        <row r="20023">
          <cell r="A20023">
            <v>41521.665277777778</v>
          </cell>
        </row>
        <row r="20024">
          <cell r="A20024">
            <v>41521.740520833337</v>
          </cell>
        </row>
        <row r="20025">
          <cell r="A20025">
            <v>41521.753067129626</v>
          </cell>
        </row>
        <row r="20026">
          <cell r="A20026">
            <v>41521.771585648145</v>
          </cell>
        </row>
        <row r="20027">
          <cell r="A20027">
            <v>41521.796782407408</v>
          </cell>
        </row>
        <row r="20028">
          <cell r="A20028">
            <v>41521.840613425928</v>
          </cell>
        </row>
        <row r="20029">
          <cell r="A20029">
            <v>41521.884317129632</v>
          </cell>
        </row>
        <row r="20030">
          <cell r="A20030">
            <v>41521.929722222223</v>
          </cell>
        </row>
        <row r="20031">
          <cell r="A20031">
            <v>41521.97451388889</v>
          </cell>
        </row>
        <row r="20032">
          <cell r="A20032">
            <v>41522.018657407411</v>
          </cell>
        </row>
        <row r="20033">
          <cell r="A20033">
            <v>41522.063449074078</v>
          </cell>
        </row>
        <row r="20034">
          <cell r="A20034">
            <v>41522.107442129629</v>
          </cell>
        </row>
        <row r="20035">
          <cell r="A20035">
            <v>41522.15184027778</v>
          </cell>
        </row>
        <row r="20036">
          <cell r="A20036">
            <v>41522.196006944447</v>
          </cell>
        </row>
        <row r="20037">
          <cell r="A20037">
            <v>41522.239976851852</v>
          </cell>
        </row>
        <row r="20038">
          <cell r="A20038">
            <v>41522.284479166665</v>
          </cell>
        </row>
        <row r="20039">
          <cell r="A20039">
            <v>41522.3283912037</v>
          </cell>
        </row>
        <row r="20040">
          <cell r="A20040">
            <v>41522.372187499997</v>
          </cell>
        </row>
        <row r="20041">
          <cell r="A20041">
            <v>41522.415995370371</v>
          </cell>
        </row>
        <row r="20042">
          <cell r="A20042">
            <v>41522.459687499999</v>
          </cell>
        </row>
        <row r="20043">
          <cell r="A20043">
            <v>41522.475868055553</v>
          </cell>
        </row>
        <row r="20044">
          <cell r="A20044">
            <v>41522.503379629627</v>
          </cell>
        </row>
        <row r="20045">
          <cell r="A20045">
            <v>41522.548425925925</v>
          </cell>
        </row>
        <row r="20046">
          <cell r="A20046">
            <v>41522.59238425926</v>
          </cell>
        </row>
        <row r="20047">
          <cell r="A20047">
            <v>41522.612164351849</v>
          </cell>
        </row>
        <row r="20048">
          <cell r="A20048">
            <v>41522.636261574073</v>
          </cell>
        </row>
        <row r="20049">
          <cell r="A20049">
            <v>41522.647835648146</v>
          </cell>
        </row>
        <row r="20050">
          <cell r="A20050">
            <v>41522.723807870374</v>
          </cell>
        </row>
        <row r="20051">
          <cell r="A20051">
            <v>41522.767789351848</v>
          </cell>
        </row>
        <row r="20052">
          <cell r="A20052">
            <v>41522.811493055553</v>
          </cell>
        </row>
        <row r="20053">
          <cell r="A20053">
            <v>41522.855312500003</v>
          </cell>
        </row>
        <row r="20054">
          <cell r="A20054">
            <v>41522.899074074077</v>
          </cell>
        </row>
        <row r="20055">
          <cell r="A20055">
            <v>41522.943645833337</v>
          </cell>
        </row>
        <row r="20056">
          <cell r="A20056">
            <v>41522.988194444442</v>
          </cell>
        </row>
        <row r="20057">
          <cell r="A20057">
            <v>41523.033206018517</v>
          </cell>
        </row>
        <row r="20058">
          <cell r="A20058">
            <v>41523.078067129631</v>
          </cell>
        </row>
        <row r="20059">
          <cell r="A20059">
            <v>41523.122974537036</v>
          </cell>
        </row>
        <row r="20060">
          <cell r="A20060">
            <v>41523.167800925927</v>
          </cell>
        </row>
        <row r="20061">
          <cell r="A20061">
            <v>41523.213263888887</v>
          </cell>
        </row>
        <row r="20062">
          <cell r="A20062">
            <v>41523.258460648147</v>
          </cell>
        </row>
        <row r="20063">
          <cell r="A20063">
            <v>41523.302418981482</v>
          </cell>
        </row>
        <row r="20064">
          <cell r="A20064">
            <v>41523.346296296295</v>
          </cell>
        </row>
        <row r="20065">
          <cell r="A20065">
            <v>41523.390046296299</v>
          </cell>
        </row>
        <row r="20066">
          <cell r="A20066">
            <v>41523.398622685185</v>
          </cell>
        </row>
        <row r="20067">
          <cell r="A20067">
            <v>41523.414375</v>
          </cell>
        </row>
        <row r="20068">
          <cell r="A20068">
            <v>41523.433761574073</v>
          </cell>
        </row>
        <row r="20069">
          <cell r="A20069">
            <v>41523.477546296293</v>
          </cell>
        </row>
        <row r="20070">
          <cell r="A20070">
            <v>41523.521261574075</v>
          </cell>
        </row>
        <row r="20071">
          <cell r="A20071">
            <v>41523.566770833335</v>
          </cell>
        </row>
        <row r="20072">
          <cell r="A20072">
            <v>41523.611851851849</v>
          </cell>
        </row>
        <row r="20073">
          <cell r="A20073">
            <v>41523.69976851852</v>
          </cell>
        </row>
        <row r="20074">
          <cell r="A20074">
            <v>41523.743715277778</v>
          </cell>
        </row>
        <row r="20075">
          <cell r="A20075">
            <v>41523.831157407411</v>
          </cell>
        </row>
        <row r="20076">
          <cell r="A20076">
            <v>41523.876134259262</v>
          </cell>
        </row>
        <row r="20077">
          <cell r="A20077">
            <v>41523.920208333337</v>
          </cell>
        </row>
        <row r="20078">
          <cell r="A20078">
            <v>41523.964895833335</v>
          </cell>
        </row>
        <row r="20079">
          <cell r="A20079">
            <v>41524.010162037041</v>
          </cell>
        </row>
        <row r="20080">
          <cell r="A20080">
            <v>41524.055162037039</v>
          </cell>
        </row>
        <row r="20081">
          <cell r="A20081">
            <v>41524.100775462961</v>
          </cell>
        </row>
        <row r="20082">
          <cell r="A20082">
            <v>41524.146412037036</v>
          </cell>
        </row>
        <row r="20083">
          <cell r="A20083">
            <v>41524.191319444442</v>
          </cell>
        </row>
        <row r="20084">
          <cell r="A20084">
            <v>41524.236377314817</v>
          </cell>
        </row>
        <row r="20085">
          <cell r="A20085">
            <v>41524.270127314812</v>
          </cell>
        </row>
        <row r="20086">
          <cell r="A20086">
            <v>41524.281400462962</v>
          </cell>
        </row>
        <row r="20087">
          <cell r="A20087">
            <v>41524.326481481483</v>
          </cell>
        </row>
        <row r="20088">
          <cell r="A20088">
            <v>41524.35125</v>
          </cell>
        </row>
        <row r="20089">
          <cell r="A20089">
            <v>41524.37023148148</v>
          </cell>
        </row>
        <row r="20090">
          <cell r="A20090">
            <v>41524.414340277777</v>
          </cell>
        </row>
        <row r="20091">
          <cell r="A20091">
            <v>41524.45815972222</v>
          </cell>
        </row>
        <row r="20092">
          <cell r="A20092">
            <v>41524.487743055557</v>
          </cell>
        </row>
        <row r="20093">
          <cell r="A20093">
            <v>41524.501967592594</v>
          </cell>
        </row>
        <row r="20094">
          <cell r="A20094">
            <v>41524.545752314814</v>
          </cell>
        </row>
        <row r="20095">
          <cell r="A20095">
            <v>41524.589907407404</v>
          </cell>
        </row>
        <row r="20096">
          <cell r="A20096">
            <v>41524.63417824074</v>
          </cell>
        </row>
        <row r="20097">
          <cell r="A20097">
            <v>41524.678842592592</v>
          </cell>
        </row>
        <row r="20098">
          <cell r="A20098">
            <v>41524.722777777781</v>
          </cell>
        </row>
        <row r="20099">
          <cell r="A20099">
            <v>41524.766516203701</v>
          </cell>
        </row>
        <row r="20100">
          <cell r="A20100">
            <v>41524.810266203705</v>
          </cell>
        </row>
        <row r="20101">
          <cell r="A20101">
            <v>41524.854328703703</v>
          </cell>
        </row>
        <row r="20102">
          <cell r="A20102">
            <v>41524.942986111113</v>
          </cell>
        </row>
        <row r="20103">
          <cell r="A20103">
            <v>41524.988032407404</v>
          </cell>
        </row>
        <row r="20104">
          <cell r="A20104">
            <v>41525.077499999999</v>
          </cell>
        </row>
        <row r="20105">
          <cell r="A20105">
            <v>41525.12228009259</v>
          </cell>
        </row>
        <row r="20106">
          <cell r="A20106">
            <v>41525.167037037034</v>
          </cell>
        </row>
        <row r="20107">
          <cell r="A20107">
            <v>41525.211331018516</v>
          </cell>
        </row>
        <row r="20108">
          <cell r="A20108">
            <v>41525.255879629629</v>
          </cell>
        </row>
        <row r="20109">
          <cell r="A20109">
            <v>41525.277372685188</v>
          </cell>
        </row>
        <row r="20110">
          <cell r="A20110">
            <v>41525.300891203704</v>
          </cell>
        </row>
        <row r="20111">
          <cell r="A20111">
            <v>41525.345138888886</v>
          </cell>
        </row>
        <row r="20112">
          <cell r="A20112">
            <v>41525.389305555553</v>
          </cell>
        </row>
        <row r="20113">
          <cell r="A20113">
            <v>41525.420219907406</v>
          </cell>
        </row>
        <row r="20114">
          <cell r="A20114">
            <v>41525.433020833334</v>
          </cell>
        </row>
        <row r="20115">
          <cell r="A20115">
            <v>41525.476782407408</v>
          </cell>
        </row>
        <row r="20116">
          <cell r="A20116">
            <v>41525.520509259259</v>
          </cell>
        </row>
        <row r="20117">
          <cell r="A20117">
            <v>41525.56517361111</v>
          </cell>
        </row>
        <row r="20118">
          <cell r="A20118">
            <v>41525.609907407408</v>
          </cell>
        </row>
        <row r="20119">
          <cell r="A20119">
            <v>41525.654328703706</v>
          </cell>
        </row>
        <row r="20120">
          <cell r="A20120">
            <v>41525.698078703703</v>
          </cell>
        </row>
        <row r="20121">
          <cell r="A20121">
            <v>41525.728993055556</v>
          </cell>
        </row>
        <row r="20122">
          <cell r="A20122">
            <v>41525.741886574076</v>
          </cell>
        </row>
        <row r="20123">
          <cell r="A20123">
            <v>41525.785682870373</v>
          </cell>
        </row>
        <row r="20124">
          <cell r="A20124">
            <v>41525.829479166663</v>
          </cell>
        </row>
        <row r="20125">
          <cell r="A20125">
            <v>41525.874282407407</v>
          </cell>
        </row>
        <row r="20126">
          <cell r="A20126">
            <v>41525.919270833336</v>
          </cell>
        </row>
        <row r="20127">
          <cell r="A20127">
            <v>41525.965312499997</v>
          </cell>
        </row>
        <row r="20128">
          <cell r="A20128">
            <v>41526.010937500003</v>
          </cell>
        </row>
        <row r="20129">
          <cell r="A20129">
            <v>41526.056423611109</v>
          </cell>
        </row>
        <row r="20130">
          <cell r="A20130">
            <v>41526.101817129631</v>
          </cell>
        </row>
        <row r="20131">
          <cell r="A20131">
            <v>41526.147673611114</v>
          </cell>
        </row>
        <row r="20132">
          <cell r="A20132">
            <v>41526.192766203705</v>
          </cell>
        </row>
        <row r="20133">
          <cell r="A20133">
            <v>41526.237488425926</v>
          </cell>
        </row>
        <row r="20134">
          <cell r="A20134">
            <v>41526.282650462963</v>
          </cell>
        </row>
        <row r="20135">
          <cell r="A20135">
            <v>41526.326539351852</v>
          </cell>
        </row>
        <row r="20136">
          <cell r="A20136">
            <v>41526.346898148149</v>
          </cell>
        </row>
        <row r="20137">
          <cell r="A20137">
            <v>41526.371446759258</v>
          </cell>
        </row>
        <row r="20138">
          <cell r="A20138">
            <v>41526.415277777778</v>
          </cell>
        </row>
        <row r="20139">
          <cell r="A20139">
            <v>41526.45921296296</v>
          </cell>
        </row>
        <row r="20140">
          <cell r="A20140">
            <v>41526.50304398148</v>
          </cell>
        </row>
        <row r="20141">
          <cell r="A20141">
            <v>41526.548634259256</v>
          </cell>
        </row>
        <row r="20142">
          <cell r="A20142">
            <v>41526.593124999999</v>
          </cell>
        </row>
        <row r="20143">
          <cell r="A20143">
            <v>41526.63758101852</v>
          </cell>
        </row>
        <row r="20144">
          <cell r="A20144">
            <v>41526.674895833334</v>
          </cell>
        </row>
        <row r="20145">
          <cell r="A20145">
            <v>41526.681342592594</v>
          </cell>
        </row>
        <row r="20146">
          <cell r="A20146">
            <v>41526.725393518522</v>
          </cell>
        </row>
        <row r="20147">
          <cell r="A20147">
            <v>41526.812800925924</v>
          </cell>
        </row>
        <row r="20148">
          <cell r="A20148">
            <v>41526.85769675926</v>
          </cell>
        </row>
        <row r="20149">
          <cell r="A20149">
            <v>41526.90221064815</v>
          </cell>
        </row>
        <row r="20150">
          <cell r="A20150">
            <v>41526.946944444448</v>
          </cell>
        </row>
        <row r="20151">
          <cell r="A20151">
            <v>41526.992488425924</v>
          </cell>
        </row>
        <row r="20152">
          <cell r="A20152">
            <v>41527.081863425927</v>
          </cell>
        </row>
        <row r="20153">
          <cell r="A20153">
            <v>41527.126770833333</v>
          </cell>
        </row>
        <row r="20154">
          <cell r="A20154">
            <v>41527.171423611115</v>
          </cell>
        </row>
        <row r="20155">
          <cell r="A20155">
            <v>41527.216354166667</v>
          </cell>
        </row>
        <row r="20156">
          <cell r="A20156">
            <v>41527.260891203703</v>
          </cell>
        </row>
        <row r="20157">
          <cell r="A20157">
            <v>41527.305347222224</v>
          </cell>
        </row>
        <row r="20158">
          <cell r="A20158">
            <v>41527.346597222226</v>
          </cell>
        </row>
        <row r="20159">
          <cell r="A20159">
            <v>41527.349074074074</v>
          </cell>
        </row>
        <row r="20160">
          <cell r="A20160">
            <v>41527.436724537038</v>
          </cell>
        </row>
        <row r="20161">
          <cell r="A20161">
            <v>41527.480578703704</v>
          </cell>
        </row>
        <row r="20162">
          <cell r="A20162">
            <v>41527.524340277778</v>
          </cell>
        </row>
        <row r="20163">
          <cell r="A20163">
            <v>41527.569641203707</v>
          </cell>
        </row>
        <row r="20164">
          <cell r="A20164">
            <v>41527.614282407405</v>
          </cell>
        </row>
        <row r="20165">
          <cell r="A20165">
            <v>41527.653078703705</v>
          </cell>
        </row>
        <row r="20166">
          <cell r="A20166">
            <v>41527.658171296294</v>
          </cell>
        </row>
        <row r="20167">
          <cell r="A20167">
            <v>41527.702094907407</v>
          </cell>
        </row>
        <row r="20168">
          <cell r="A20168">
            <v>41527.745925925927</v>
          </cell>
        </row>
        <row r="20169">
          <cell r="A20169">
            <v>41527.763969907406</v>
          </cell>
        </row>
        <row r="20170">
          <cell r="A20170">
            <v>41527.78979166667</v>
          </cell>
        </row>
        <row r="20171">
          <cell r="A20171">
            <v>41527.833761574075</v>
          </cell>
        </row>
        <row r="20172">
          <cell r="A20172">
            <v>41527.878668981481</v>
          </cell>
        </row>
        <row r="20173">
          <cell r="A20173">
            <v>41527.923194444447</v>
          </cell>
        </row>
        <row r="20174">
          <cell r="A20174">
            <v>41527.968553240738</v>
          </cell>
        </row>
        <row r="20175">
          <cell r="A20175">
            <v>41528.014143518521</v>
          </cell>
        </row>
        <row r="20176">
          <cell r="A20176">
            <v>41528.059351851851</v>
          </cell>
        </row>
        <row r="20177">
          <cell r="A20177">
            <v>41528.104375000003</v>
          </cell>
        </row>
        <row r="20178">
          <cell r="A20178">
            <v>41528.149236111109</v>
          </cell>
        </row>
        <row r="20179">
          <cell r="A20179">
            <v>41528.194594907407</v>
          </cell>
        </row>
        <row r="20180">
          <cell r="A20180">
            <v>41528.24013888889</v>
          </cell>
        </row>
        <row r="20181">
          <cell r="A20181">
            <v>41528.284837962965</v>
          </cell>
        </row>
        <row r="20182">
          <cell r="A20182">
            <v>41528.328946759262</v>
          </cell>
        </row>
        <row r="20183">
          <cell r="A20183">
            <v>41528.345011574071</v>
          </cell>
        </row>
        <row r="20184">
          <cell r="A20184">
            <v>41528.372789351852</v>
          </cell>
        </row>
        <row r="20185">
          <cell r="A20185">
            <v>41528.416770833333</v>
          </cell>
        </row>
        <row r="20186">
          <cell r="A20186">
            <v>41528.461331018516</v>
          </cell>
        </row>
        <row r="20187">
          <cell r="A20187">
            <v>41528.505266203705</v>
          </cell>
        </row>
        <row r="20188">
          <cell r="A20188">
            <v>41528.549942129626</v>
          </cell>
        </row>
        <row r="20189">
          <cell r="A20189">
            <v>41528.59479166667</v>
          </cell>
        </row>
        <row r="20190">
          <cell r="A20190">
            <v>41528.63853009259</v>
          </cell>
        </row>
        <row r="20191">
          <cell r="A20191">
            <v>41528.678252314814</v>
          </cell>
        </row>
        <row r="20192">
          <cell r="A20192">
            <v>41528.682314814818</v>
          </cell>
        </row>
        <row r="20193">
          <cell r="A20193">
            <v>41528.726053240738</v>
          </cell>
        </row>
        <row r="20194">
          <cell r="A20194">
            <v>41528.748379629629</v>
          </cell>
        </row>
        <row r="20195">
          <cell r="A20195">
            <v>41528.769849537035</v>
          </cell>
        </row>
        <row r="20196">
          <cell r="A20196">
            <v>41528.813587962963</v>
          </cell>
        </row>
        <row r="20197">
          <cell r="A20197">
            <v>41528.858796296299</v>
          </cell>
        </row>
        <row r="20198">
          <cell r="A20198">
            <v>41528.904224537036</v>
          </cell>
        </row>
        <row r="20199">
          <cell r="A20199">
            <v>41528.949583333335</v>
          </cell>
        </row>
        <row r="20200">
          <cell r="A20200">
            <v>41528.994756944441</v>
          </cell>
        </row>
        <row r="20201">
          <cell r="A20201">
            <v>41529.040000000001</v>
          </cell>
        </row>
        <row r="20202">
          <cell r="A20202">
            <v>41529.08494212963</v>
          </cell>
        </row>
        <row r="20203">
          <cell r="A20203">
            <v>41529.130046296297</v>
          </cell>
        </row>
        <row r="20204">
          <cell r="A20204">
            <v>41529.175162037034</v>
          </cell>
        </row>
        <row r="20205">
          <cell r="A20205">
            <v>41529.220347222225</v>
          </cell>
        </row>
        <row r="20206">
          <cell r="A20206">
            <v>41529.265104166669</v>
          </cell>
        </row>
        <row r="20207">
          <cell r="A20207">
            <v>41529.281388888892</v>
          </cell>
        </row>
        <row r="20208">
          <cell r="A20208">
            <v>41529.309560185182</v>
          </cell>
        </row>
        <row r="20209">
          <cell r="A20209">
            <v>41529.353634259256</v>
          </cell>
        </row>
        <row r="20210">
          <cell r="A20210">
            <v>41529.398194444446</v>
          </cell>
        </row>
        <row r="20211">
          <cell r="A20211">
            <v>41529.406342592592</v>
          </cell>
        </row>
        <row r="20212">
          <cell r="A20212">
            <v>41529.442210648151</v>
          </cell>
        </row>
        <row r="20213">
          <cell r="A20213">
            <v>41529.48609953704</v>
          </cell>
        </row>
        <row r="20214">
          <cell r="A20214">
            <v>41529.531574074077</v>
          </cell>
        </row>
        <row r="20215">
          <cell r="A20215">
            <v>41529.541446759256</v>
          </cell>
        </row>
        <row r="20216">
          <cell r="A20216">
            <v>41529.576817129629</v>
          </cell>
        </row>
        <row r="20217">
          <cell r="A20217">
            <v>41529.62054398148</v>
          </cell>
        </row>
        <row r="20218">
          <cell r="A20218">
            <v>41529.68949074074</v>
          </cell>
        </row>
        <row r="20219">
          <cell r="A20219">
            <v>41529.708726851852</v>
          </cell>
        </row>
        <row r="20220">
          <cell r="A20220">
            <v>41529.752847222226</v>
          </cell>
        </row>
        <row r="20221">
          <cell r="A20221">
            <v>41529.840717592589</v>
          </cell>
        </row>
        <row r="20222">
          <cell r="A20222">
            <v>41529.884942129633</v>
          </cell>
        </row>
        <row r="20223">
          <cell r="A20223">
            <v>41529.929166666669</v>
          </cell>
        </row>
        <row r="20224">
          <cell r="A20224">
            <v>41529.973993055559</v>
          </cell>
        </row>
        <row r="20225">
          <cell r="A20225">
            <v>41530.017951388887</v>
          </cell>
        </row>
        <row r="20226">
          <cell r="A20226">
            <v>41530.062592592592</v>
          </cell>
        </row>
        <row r="20227">
          <cell r="A20227">
            <v>41530.107199074075</v>
          </cell>
        </row>
        <row r="20228">
          <cell r="A20228">
            <v>41530.151712962965</v>
          </cell>
        </row>
        <row r="20229">
          <cell r="A20229">
            <v>41530.196481481478</v>
          </cell>
        </row>
        <row r="20230">
          <cell r="A20230">
            <v>41530.241377314815</v>
          </cell>
        </row>
        <row r="20231">
          <cell r="A20231">
            <v>41530.285324074073</v>
          </cell>
        </row>
        <row r="20232">
          <cell r="A20232">
            <v>41530.32949074074</v>
          </cell>
        </row>
        <row r="20233">
          <cell r="A20233">
            <v>41530.375358796293</v>
          </cell>
        </row>
        <row r="20234">
          <cell r="A20234">
            <v>41530.419108796297</v>
          </cell>
        </row>
        <row r="20235">
          <cell r="A20235">
            <v>41530.462893518517</v>
          </cell>
        </row>
        <row r="20236">
          <cell r="A20236">
            <v>41530.506655092591</v>
          </cell>
        </row>
        <row r="20237">
          <cell r="A20237">
            <v>41530.522638888891</v>
          </cell>
        </row>
        <row r="20238">
          <cell r="A20238">
            <v>41530.600844907407</v>
          </cell>
        </row>
        <row r="20239">
          <cell r="A20239">
            <v>41530.645011574074</v>
          </cell>
        </row>
        <row r="20240">
          <cell r="A20240">
            <v>41530.655381944445</v>
          </cell>
        </row>
        <row r="20241">
          <cell r="A20241">
            <v>41530.689282407409</v>
          </cell>
        </row>
        <row r="20242">
          <cell r="A20242">
            <v>41530.733043981483</v>
          </cell>
        </row>
        <row r="20243">
          <cell r="A20243">
            <v>41530.777800925927</v>
          </cell>
        </row>
        <row r="20244">
          <cell r="A20244">
            <v>41530.821562500001</v>
          </cell>
        </row>
        <row r="20245">
          <cell r="A20245">
            <v>41530.848738425928</v>
          </cell>
        </row>
        <row r="20246">
          <cell r="A20246">
            <v>41530.866608796299</v>
          </cell>
        </row>
        <row r="20247">
          <cell r="A20247">
            <v>41530.898472222223</v>
          </cell>
        </row>
        <row r="20248">
          <cell r="A20248">
            <v>41530.911932870367</v>
          </cell>
        </row>
        <row r="20249">
          <cell r="A20249">
            <v>41530.956793981481</v>
          </cell>
        </row>
        <row r="20250">
          <cell r="A20250">
            <v>41531.001574074071</v>
          </cell>
        </row>
        <row r="20251">
          <cell r="A20251">
            <v>41531.046168981484</v>
          </cell>
        </row>
        <row r="20252">
          <cell r="A20252">
            <v>41531.090416666666</v>
          </cell>
        </row>
        <row r="20253">
          <cell r="A20253">
            <v>41531.134988425925</v>
          </cell>
        </row>
        <row r="20254">
          <cell r="A20254">
            <v>41531.179351851853</v>
          </cell>
        </row>
        <row r="20255">
          <cell r="A20255">
            <v>41531.224004629628</v>
          </cell>
        </row>
        <row r="20256">
          <cell r="A20256">
            <v>41531.268495370372</v>
          </cell>
        </row>
        <row r="20257">
          <cell r="A20257">
            <v>41531.295752314814</v>
          </cell>
        </row>
        <row r="20258">
          <cell r="A20258">
            <v>41531.313692129632</v>
          </cell>
        </row>
        <row r="20259">
          <cell r="A20259">
            <v>41531.348506944443</v>
          </cell>
        </row>
        <row r="20260">
          <cell r="A20260">
            <v>41531.357662037037</v>
          </cell>
        </row>
        <row r="20261">
          <cell r="A20261">
            <v>41531.4452662037</v>
          </cell>
        </row>
        <row r="20262">
          <cell r="A20262">
            <v>41531.489293981482</v>
          </cell>
        </row>
        <row r="20263">
          <cell r="A20263">
            <v>41531.533125000002</v>
          </cell>
        </row>
        <row r="20264">
          <cell r="A20264">
            <v>41531.577824074076</v>
          </cell>
        </row>
        <row r="20265">
          <cell r="A20265">
            <v>41531.622627314813</v>
          </cell>
        </row>
        <row r="20266">
          <cell r="A20266">
            <v>41531.666979166665</v>
          </cell>
        </row>
        <row r="20267">
          <cell r="A20267">
            <v>41531.710740740738</v>
          </cell>
        </row>
        <row r="20268">
          <cell r="A20268">
            <v>41531.730462962965</v>
          </cell>
        </row>
        <row r="20269">
          <cell r="A20269">
            <v>41531.754513888889</v>
          </cell>
        </row>
        <row r="20270">
          <cell r="A20270">
            <v>41531.772824074076</v>
          </cell>
        </row>
        <row r="20271">
          <cell r="A20271">
            <v>41531.79828703704</v>
          </cell>
        </row>
        <row r="20272">
          <cell r="A20272">
            <v>41531.842118055552</v>
          </cell>
        </row>
        <row r="20273">
          <cell r="A20273">
            <v>41531.885879629626</v>
          </cell>
        </row>
        <row r="20274">
          <cell r="A20274">
            <v>41531.930011574077</v>
          </cell>
        </row>
        <row r="20275">
          <cell r="A20275">
            <v>41531.974618055552</v>
          </cell>
        </row>
        <row r="20276">
          <cell r="A20276">
            <v>41532.01971064815</v>
          </cell>
        </row>
        <row r="20277">
          <cell r="A20277">
            <v>41532.064212962963</v>
          </cell>
        </row>
        <row r="20278">
          <cell r="A20278">
            <v>41532.109166666669</v>
          </cell>
        </row>
        <row r="20279">
          <cell r="A20279">
            <v>41532.153969907406</v>
          </cell>
        </row>
        <row r="20280">
          <cell r="A20280">
            <v>41532.198842592596</v>
          </cell>
        </row>
        <row r="20281">
          <cell r="A20281">
            <v>41532.24355324074</v>
          </cell>
        </row>
        <row r="20282">
          <cell r="A20282">
            <v>41532.288761574076</v>
          </cell>
        </row>
        <row r="20283">
          <cell r="A20283">
            <v>41532.317881944444</v>
          </cell>
        </row>
        <row r="20284">
          <cell r="A20284">
            <v>41532.333773148152</v>
          </cell>
        </row>
        <row r="20285">
          <cell r="A20285">
            <v>41532.377650462964</v>
          </cell>
        </row>
        <row r="20286">
          <cell r="A20286">
            <v>41532.416643518518</v>
          </cell>
        </row>
        <row r="20287">
          <cell r="A20287">
            <v>41532.421516203707</v>
          </cell>
        </row>
        <row r="20288">
          <cell r="A20288">
            <v>41532.465405092589</v>
          </cell>
        </row>
        <row r="20289">
          <cell r="A20289">
            <v>41532.509201388886</v>
          </cell>
        </row>
        <row r="20290">
          <cell r="A20290">
            <v>41532.520219907405</v>
          </cell>
        </row>
        <row r="20291">
          <cell r="A20291">
            <v>41532.553043981483</v>
          </cell>
        </row>
        <row r="20292">
          <cell r="A20292">
            <v>41532.577592592592</v>
          </cell>
        </row>
        <row r="20293">
          <cell r="A20293">
            <v>41532.597245370373</v>
          </cell>
        </row>
        <row r="20294">
          <cell r="A20294">
            <v>41532.64099537037</v>
          </cell>
        </row>
        <row r="20295">
          <cell r="A20295">
            <v>41532.65184027778</v>
          </cell>
        </row>
        <row r="20296">
          <cell r="A20296">
            <v>41532.684745370374</v>
          </cell>
        </row>
        <row r="20297">
          <cell r="A20297">
            <v>41532.728622685187</v>
          </cell>
        </row>
        <row r="20298">
          <cell r="A20298">
            <v>41532.772499999999</v>
          </cell>
        </row>
        <row r="20299">
          <cell r="A20299">
            <v>41532.816365740742</v>
          </cell>
        </row>
        <row r="20300">
          <cell r="A20300">
            <v>41532.861388888887</v>
          </cell>
        </row>
        <row r="20301">
          <cell r="A20301">
            <v>41532.905509259261</v>
          </cell>
        </row>
        <row r="20302">
          <cell r="A20302">
            <v>41532.95040509259</v>
          </cell>
        </row>
        <row r="20303">
          <cell r="A20303">
            <v>41532.996215277781</v>
          </cell>
        </row>
        <row r="20304">
          <cell r="A20304">
            <v>41533.041296296295</v>
          </cell>
        </row>
        <row r="20305">
          <cell r="A20305">
            <v>41533.086759259262</v>
          </cell>
        </row>
        <row r="20306">
          <cell r="A20306">
            <v>41533.132222222222</v>
          </cell>
        </row>
        <row r="20307">
          <cell r="A20307">
            <v>41533.178020833337</v>
          </cell>
        </row>
        <row r="20308">
          <cell r="A20308">
            <v>41533.223287037035</v>
          </cell>
        </row>
        <row r="20309">
          <cell r="A20309">
            <v>41533.268877314818</v>
          </cell>
        </row>
        <row r="20310">
          <cell r="A20310">
            <v>41533.313645833332</v>
          </cell>
        </row>
        <row r="20311">
          <cell r="A20311">
            <v>41533.357476851852</v>
          </cell>
        </row>
        <row r="20312">
          <cell r="A20312">
            <v>41533.401319444441</v>
          </cell>
        </row>
        <row r="20313">
          <cell r="A20313">
            <v>41533.433344907404</v>
          </cell>
        </row>
        <row r="20314">
          <cell r="A20314">
            <v>41533.445231481484</v>
          </cell>
        </row>
        <row r="20315">
          <cell r="A20315">
            <v>41533.489108796297</v>
          </cell>
        </row>
        <row r="20316">
          <cell r="A20316">
            <v>41533.533020833333</v>
          </cell>
        </row>
        <row r="20317">
          <cell r="A20317">
            <v>41533.565000000002</v>
          </cell>
        </row>
        <row r="20318">
          <cell r="A20318">
            <v>41533.577974537038</v>
          </cell>
        </row>
        <row r="20319">
          <cell r="A20319">
            <v>41533.622604166667</v>
          </cell>
        </row>
        <row r="20320">
          <cell r="A20320">
            <v>41533.652800925927</v>
          </cell>
        </row>
        <row r="20321">
          <cell r="A20321">
            <v>41533.666400462964</v>
          </cell>
        </row>
        <row r="20322">
          <cell r="A20322">
            <v>41533.710405092592</v>
          </cell>
        </row>
        <row r="20323">
          <cell r="A20323">
            <v>41533.754201388889</v>
          </cell>
        </row>
        <row r="20324">
          <cell r="A20324">
            <v>41533.798113425924</v>
          </cell>
        </row>
        <row r="20325">
          <cell r="A20325">
            <v>41533.842118055552</v>
          </cell>
        </row>
        <row r="20326">
          <cell r="A20326">
            <v>41533.879016203704</v>
          </cell>
        </row>
        <row r="20327">
          <cell r="A20327">
            <v>41533.886157407411</v>
          </cell>
        </row>
        <row r="20328">
          <cell r="A20328">
            <v>41533.902754629627</v>
          </cell>
        </row>
        <row r="20329">
          <cell r="A20329">
            <v>41533.930358796293</v>
          </cell>
        </row>
        <row r="20330">
          <cell r="A20330">
            <v>41533.975335648145</v>
          </cell>
        </row>
        <row r="20331">
          <cell r="A20331">
            <v>41534.020578703705</v>
          </cell>
        </row>
        <row r="20332">
          <cell r="A20332">
            <v>41534.066122685188</v>
          </cell>
        </row>
        <row r="20333">
          <cell r="A20333">
            <v>41534.111122685186</v>
          </cell>
        </row>
        <row r="20334">
          <cell r="A20334">
            <v>41534.156018518515</v>
          </cell>
        </row>
        <row r="20335">
          <cell r="A20335">
            <v>41534.200891203705</v>
          </cell>
        </row>
        <row r="20336">
          <cell r="A20336">
            <v>41534.246319444443</v>
          </cell>
        </row>
        <row r="20337">
          <cell r="A20337">
            <v>41534.280173611114</v>
          </cell>
        </row>
        <row r="20338">
          <cell r="A20338">
            <v>41534.292291666665</v>
          </cell>
        </row>
        <row r="20339">
          <cell r="A20339">
            <v>41534.306550925925</v>
          </cell>
        </row>
        <row r="20340">
          <cell r="A20340">
            <v>41534.336192129631</v>
          </cell>
        </row>
        <row r="20341">
          <cell r="A20341">
            <v>41534.38009259259</v>
          </cell>
        </row>
        <row r="20342">
          <cell r="A20342">
            <v>41534.401909722219</v>
          </cell>
        </row>
        <row r="20343">
          <cell r="A20343">
            <v>41534.424351851849</v>
          </cell>
        </row>
        <row r="20344">
          <cell r="A20344">
            <v>41534.454189814816</v>
          </cell>
        </row>
        <row r="20345">
          <cell r="A20345">
            <v>41534.468252314815</v>
          </cell>
        </row>
        <row r="20346">
          <cell r="A20346">
            <v>41534.512094907404</v>
          </cell>
        </row>
        <row r="20347">
          <cell r="A20347">
            <v>41534.556932870371</v>
          </cell>
        </row>
        <row r="20348">
          <cell r="A20348">
            <v>41534.581608796296</v>
          </cell>
        </row>
        <row r="20349">
          <cell r="A20349">
            <v>41534.601736111108</v>
          </cell>
        </row>
        <row r="20350">
          <cell r="A20350">
            <v>41534.645844907405</v>
          </cell>
        </row>
        <row r="20351">
          <cell r="A20351">
            <v>41534.689826388887</v>
          </cell>
        </row>
        <row r="20352">
          <cell r="A20352">
            <v>41534.734050925923</v>
          </cell>
        </row>
        <row r="20353">
          <cell r="A20353">
            <v>41534.768657407411</v>
          </cell>
        </row>
        <row r="20354">
          <cell r="A20354">
            <v>41534.778217592589</v>
          </cell>
        </row>
        <row r="20355">
          <cell r="A20355">
            <v>41534.822511574072</v>
          </cell>
        </row>
        <row r="20356">
          <cell r="A20356">
            <v>41534.864942129629</v>
          </cell>
        </row>
        <row r="20357">
          <cell r="A20357">
            <v>41534.866493055553</v>
          </cell>
        </row>
        <row r="20358">
          <cell r="A20358">
            <v>41534.910752314812</v>
          </cell>
        </row>
        <row r="20359">
          <cell r="A20359">
            <v>41534.955127314817</v>
          </cell>
        </row>
        <row r="20360">
          <cell r="A20360">
            <v>41534.999756944446</v>
          </cell>
        </row>
        <row r="20361">
          <cell r="A20361">
            <v>41535.044699074075</v>
          </cell>
        </row>
        <row r="20362">
          <cell r="A20362">
            <v>41535.089583333334</v>
          </cell>
        </row>
        <row r="20363">
          <cell r="A20363">
            <v>41535.13486111111</v>
          </cell>
        </row>
        <row r="20364">
          <cell r="A20364">
            <v>41535.18005787037</v>
          </cell>
        </row>
        <row r="20365">
          <cell r="A20365">
            <v>41535.225347222222</v>
          </cell>
        </row>
        <row r="20366">
          <cell r="A20366">
            <v>41535.270567129628</v>
          </cell>
        </row>
        <row r="20367">
          <cell r="A20367">
            <v>41535.288101851853</v>
          </cell>
        </row>
        <row r="20368">
          <cell r="A20368">
            <v>41535.315717592595</v>
          </cell>
        </row>
        <row r="20369">
          <cell r="A20369">
            <v>41535.359502314815</v>
          </cell>
        </row>
        <row r="20370">
          <cell r="A20370">
            <v>41535.40353009259</v>
          </cell>
        </row>
        <row r="20371">
          <cell r="A20371">
            <v>41535.447418981479</v>
          </cell>
        </row>
        <row r="20372">
          <cell r="A20372">
            <v>41535.491412037038</v>
          </cell>
        </row>
        <row r="20373">
          <cell r="A20373">
            <v>41535.520798611113</v>
          </cell>
        </row>
        <row r="20374">
          <cell r="A20374">
            <v>41535.535300925927</v>
          </cell>
        </row>
        <row r="20375">
          <cell r="A20375">
            <v>41535.579594907409</v>
          </cell>
        </row>
        <row r="20376">
          <cell r="A20376">
            <v>41535.621435185189</v>
          </cell>
        </row>
        <row r="20377">
          <cell r="A20377">
            <v>41535.624895833331</v>
          </cell>
        </row>
        <row r="20378">
          <cell r="A20378">
            <v>41535.647592592592</v>
          </cell>
        </row>
        <row r="20379">
          <cell r="A20379">
            <v>41535.672997685186</v>
          </cell>
        </row>
        <row r="20380">
          <cell r="A20380">
            <v>41535.716805555552</v>
          </cell>
        </row>
        <row r="20381">
          <cell r="A20381">
            <v>41535.760636574072</v>
          </cell>
        </row>
        <row r="20382">
          <cell r="A20382">
            <v>41535.807118055556</v>
          </cell>
        </row>
        <row r="20383">
          <cell r="A20383">
            <v>41535.851273148146</v>
          </cell>
        </row>
        <row r="20384">
          <cell r="A20384">
            <v>41535.896249999998</v>
          </cell>
        </row>
        <row r="20385">
          <cell r="A20385">
            <v>41535.940949074073</v>
          </cell>
        </row>
        <row r="20386">
          <cell r="A20386">
            <v>41535.986030092594</v>
          </cell>
        </row>
        <row r="20387">
          <cell r="A20387">
            <v>41536.031226851854</v>
          </cell>
        </row>
        <row r="20388">
          <cell r="A20388">
            <v>41536.07644675926</v>
          </cell>
        </row>
        <row r="20389">
          <cell r="A20389">
            <v>41536.121238425927</v>
          </cell>
        </row>
        <row r="20390">
          <cell r="A20390">
            <v>41536.165810185186</v>
          </cell>
        </row>
        <row r="20391">
          <cell r="A20391">
            <v>41536.211087962962</v>
          </cell>
        </row>
        <row r="20392">
          <cell r="A20392">
            <v>41536.256388888891</v>
          </cell>
        </row>
        <row r="20393">
          <cell r="A20393">
            <v>41536.287962962961</v>
          </cell>
        </row>
        <row r="20394">
          <cell r="A20394">
            <v>41536.301585648151</v>
          </cell>
        </row>
        <row r="20395">
          <cell r="A20395">
            <v>41536.345567129632</v>
          </cell>
        </row>
        <row r="20396">
          <cell r="A20396">
            <v>41536.389444444445</v>
          </cell>
        </row>
        <row r="20397">
          <cell r="A20397">
            <v>41536.433263888888</v>
          </cell>
        </row>
        <row r="20398">
          <cell r="A20398">
            <v>41536.477094907408</v>
          </cell>
        </row>
        <row r="20399">
          <cell r="A20399">
            <v>41536.521134259259</v>
          </cell>
        </row>
        <row r="20400">
          <cell r="A20400">
            <v>41536.551099537035</v>
          </cell>
        </row>
        <row r="20401">
          <cell r="A20401">
            <v>41536.566041666665</v>
          </cell>
        </row>
        <row r="20402">
          <cell r="A20402">
            <v>41536.609930555554</v>
          </cell>
        </row>
        <row r="20403">
          <cell r="A20403">
            <v>41536.653761574074</v>
          </cell>
        </row>
        <row r="20404">
          <cell r="A20404">
            <v>41536.680324074077</v>
          </cell>
        </row>
        <row r="20405">
          <cell r="A20405">
            <v>41536.697581018518</v>
          </cell>
        </row>
        <row r="20406">
          <cell r="A20406">
            <v>41536.741423611114</v>
          </cell>
        </row>
        <row r="20407">
          <cell r="A20407">
            <v>41536.785393518519</v>
          </cell>
        </row>
        <row r="20408">
          <cell r="A20408">
            <v>41536.82440972222</v>
          </cell>
        </row>
        <row r="20409">
          <cell r="A20409">
            <v>41536.829155092593</v>
          </cell>
        </row>
        <row r="20410">
          <cell r="A20410">
            <v>41536.873425925929</v>
          </cell>
        </row>
        <row r="20411">
          <cell r="A20411">
            <v>41536.917523148149</v>
          </cell>
        </row>
        <row r="20412">
          <cell r="A20412">
            <v>41536.963483796295</v>
          </cell>
        </row>
        <row r="20413">
          <cell r="A20413">
            <v>41537.009305555555</v>
          </cell>
        </row>
        <row r="20414">
          <cell r="A20414">
            <v>41537.055150462962</v>
          </cell>
        </row>
        <row r="20415">
          <cell r="A20415">
            <v>41537.101446759261</v>
          </cell>
        </row>
        <row r="20416">
          <cell r="A20416">
            <v>41537.147118055553</v>
          </cell>
        </row>
        <row r="20417">
          <cell r="A20417">
            <v>41537.192974537036</v>
          </cell>
        </row>
        <row r="20418">
          <cell r="A20418">
            <v>41537.238437499997</v>
          </cell>
        </row>
        <row r="20419">
          <cell r="A20419">
            <v>41537.284131944441</v>
          </cell>
        </row>
        <row r="20420">
          <cell r="A20420">
            <v>41537.327939814815</v>
          </cell>
        </row>
        <row r="20421">
          <cell r="A20421">
            <v>41537.371793981481</v>
          </cell>
        </row>
        <row r="20422">
          <cell r="A20422">
            <v>41537.415706018517</v>
          </cell>
        </row>
        <row r="20423">
          <cell r="A20423">
            <v>41537.45952546296</v>
          </cell>
        </row>
        <row r="20424">
          <cell r="A20424">
            <v>41537.503437500003</v>
          </cell>
        </row>
        <row r="20425">
          <cell r="A20425">
            <v>41537.531192129631</v>
          </cell>
        </row>
        <row r="20426">
          <cell r="A20426">
            <v>41537.548252314817</v>
          </cell>
        </row>
        <row r="20427">
          <cell r="A20427">
            <v>41537.568252314813</v>
          </cell>
        </row>
        <row r="20428">
          <cell r="A20428">
            <v>41537.592488425929</v>
          </cell>
        </row>
        <row r="20429">
          <cell r="A20429">
            <v>41537.637013888889</v>
          </cell>
        </row>
        <row r="20430">
          <cell r="A20430">
            <v>41537.658113425925</v>
          </cell>
        </row>
        <row r="20431">
          <cell r="A20431">
            <v>41537.680983796294</v>
          </cell>
        </row>
        <row r="20432">
          <cell r="A20432">
            <v>41537.725127314814</v>
          </cell>
        </row>
        <row r="20433">
          <cell r="A20433">
            <v>41537.769166666665</v>
          </cell>
        </row>
        <row r="20434">
          <cell r="A20434">
            <v>41537.812974537039</v>
          </cell>
        </row>
        <row r="20435">
          <cell r="A20435">
            <v>41537.857060185182</v>
          </cell>
        </row>
        <row r="20436">
          <cell r="A20436">
            <v>41537.901701388888</v>
          </cell>
        </row>
        <row r="20437">
          <cell r="A20437">
            <v>41537.946666666663</v>
          </cell>
        </row>
        <row r="20438">
          <cell r="A20438">
            <v>41537.990949074076</v>
          </cell>
        </row>
        <row r="20439">
          <cell r="A20439">
            <v>41538.035219907404</v>
          </cell>
        </row>
        <row r="20440">
          <cell r="A20440">
            <v>41538.080034722225</v>
          </cell>
        </row>
        <row r="20441">
          <cell r="A20441">
            <v>41538.127245370371</v>
          </cell>
        </row>
        <row r="20442">
          <cell r="A20442">
            <v>41538.172685185185</v>
          </cell>
        </row>
        <row r="20443">
          <cell r="A20443">
            <v>41538.21802083333</v>
          </cell>
        </row>
        <row r="20444">
          <cell r="A20444">
            <v>41538.263506944444</v>
          </cell>
        </row>
        <row r="20445">
          <cell r="A20445">
            <v>41538.280532407407</v>
          </cell>
        </row>
        <row r="20446">
          <cell r="A20446">
            <v>41538.309108796297</v>
          </cell>
        </row>
        <row r="20447">
          <cell r="A20447">
            <v>41538.352905092594</v>
          </cell>
        </row>
        <row r="20448">
          <cell r="A20448">
            <v>41538.396643518521</v>
          </cell>
        </row>
        <row r="20449">
          <cell r="A20449">
            <v>41538.406921296293</v>
          </cell>
        </row>
        <row r="20450">
          <cell r="A20450">
            <v>41538.440520833334</v>
          </cell>
        </row>
        <row r="20451">
          <cell r="A20451">
            <v>41538.484340277777</v>
          </cell>
        </row>
        <row r="20452">
          <cell r="A20452">
            <v>41538.528217592589</v>
          </cell>
        </row>
        <row r="20453">
          <cell r="A20453">
            <v>41538.572002314817</v>
          </cell>
        </row>
        <row r="20454">
          <cell r="A20454">
            <v>41538.579375000001</v>
          </cell>
        </row>
        <row r="20455">
          <cell r="A20455">
            <v>41538.615740740737</v>
          </cell>
        </row>
        <row r="20456">
          <cell r="A20456">
            <v>41538.659942129627</v>
          </cell>
        </row>
        <row r="20457">
          <cell r="A20457">
            <v>41538.703715277778</v>
          </cell>
        </row>
        <row r="20458">
          <cell r="A20458">
            <v>41538.747523148151</v>
          </cell>
        </row>
        <row r="20459">
          <cell r="A20459">
            <v>41538.791388888887</v>
          </cell>
        </row>
        <row r="20460">
          <cell r="A20460">
            <v>41538.835150462961</v>
          </cell>
        </row>
        <row r="20461">
          <cell r="A20461">
            <v>41538.879803240743</v>
          </cell>
        </row>
        <row r="20462">
          <cell r="A20462">
            <v>41538.924641203703</v>
          </cell>
        </row>
        <row r="20463">
          <cell r="A20463">
            <v>41538.969444444447</v>
          </cell>
        </row>
        <row r="20464">
          <cell r="A20464">
            <v>41539.014363425929</v>
          </cell>
        </row>
        <row r="20465">
          <cell r="A20465">
            <v>41539.058553240742</v>
          </cell>
        </row>
        <row r="20466">
          <cell r="A20466">
            <v>41539.103310185186</v>
          </cell>
        </row>
        <row r="20467">
          <cell r="A20467">
            <v>41539.147534722222</v>
          </cell>
        </row>
        <row r="20468">
          <cell r="A20468">
            <v>41539.19195601852</v>
          </cell>
        </row>
        <row r="20469">
          <cell r="A20469">
            <v>41539.236296296294</v>
          </cell>
        </row>
        <row r="20470">
          <cell r="A20470">
            <v>41539.280578703707</v>
          </cell>
        </row>
        <row r="20471">
          <cell r="A20471">
            <v>41539.324756944443</v>
          </cell>
        </row>
        <row r="20472">
          <cell r="A20472">
            <v>41539.370104166665</v>
          </cell>
        </row>
        <row r="20473">
          <cell r="A20473">
            <v>41539.390844907408</v>
          </cell>
        </row>
        <row r="20474">
          <cell r="A20474">
            <v>41539.4143287037</v>
          </cell>
        </row>
        <row r="20475">
          <cell r="A20475">
            <v>41539.498437499999</v>
          </cell>
        </row>
        <row r="20476">
          <cell r="A20476">
            <v>41539.517812500002</v>
          </cell>
        </row>
        <row r="20477">
          <cell r="A20477">
            <v>41539.542222222219</v>
          </cell>
        </row>
        <row r="20478">
          <cell r="A20478">
            <v>41539.585960648146</v>
          </cell>
        </row>
        <row r="20479">
          <cell r="A20479">
            <v>41539.630613425928</v>
          </cell>
        </row>
        <row r="20480">
          <cell r="A20480">
            <v>41539.641157407408</v>
          </cell>
        </row>
        <row r="20481">
          <cell r="A20481">
            <v>41539.664282407408</v>
          </cell>
        </row>
        <row r="20482">
          <cell r="A20482">
            <v>41539.676030092596</v>
          </cell>
        </row>
        <row r="20483">
          <cell r="A20483">
            <v>41539.720868055556</v>
          </cell>
        </row>
        <row r="20484">
          <cell r="A20484">
            <v>41539.764803240738</v>
          </cell>
        </row>
        <row r="20485">
          <cell r="A20485">
            <v>41539.808587962965</v>
          </cell>
        </row>
        <row r="20486">
          <cell r="A20486">
            <v>41539.852337962962</v>
          </cell>
        </row>
        <row r="20487">
          <cell r="A20487">
            <v>41539.897141203706</v>
          </cell>
        </row>
        <row r="20488">
          <cell r="A20488">
            <v>41539.94195601852</v>
          </cell>
        </row>
        <row r="20489">
          <cell r="A20489">
            <v>41539.986562500002</v>
          </cell>
        </row>
        <row r="20490">
          <cell r="A20490">
            <v>41540.031331018516</v>
          </cell>
        </row>
        <row r="20491">
          <cell r="A20491">
            <v>41540.075567129628</v>
          </cell>
        </row>
        <row r="20492">
          <cell r="A20492">
            <v>41540.119814814818</v>
          </cell>
        </row>
        <row r="20493">
          <cell r="A20493">
            <v>41540.164444444446</v>
          </cell>
        </row>
        <row r="20494">
          <cell r="A20494">
            <v>41540.209108796298</v>
          </cell>
        </row>
        <row r="20495">
          <cell r="A20495">
            <v>41540.253738425927</v>
          </cell>
        </row>
        <row r="20496">
          <cell r="A20496">
            <v>41540.298784722225</v>
          </cell>
        </row>
        <row r="20497">
          <cell r="A20497">
            <v>41540.342858796299</v>
          </cell>
        </row>
        <row r="20498">
          <cell r="A20498">
            <v>41540.386886574073</v>
          </cell>
        </row>
        <row r="20499">
          <cell r="A20499">
            <v>41540.431111111109</v>
          </cell>
        </row>
        <row r="20500">
          <cell r="A20500">
            <v>41540.474907407406</v>
          </cell>
        </row>
        <row r="20501">
          <cell r="A20501">
            <v>41540.505555555559</v>
          </cell>
        </row>
        <row r="20502">
          <cell r="A20502">
            <v>41540.518923611111</v>
          </cell>
        </row>
        <row r="20503">
          <cell r="A20503">
            <v>41540.532604166663</v>
          </cell>
        </row>
        <row r="20504">
          <cell r="A20504">
            <v>41540.564074074071</v>
          </cell>
        </row>
        <row r="20505">
          <cell r="A20505">
            <v>41540.608275462961</v>
          </cell>
        </row>
        <row r="20506">
          <cell r="A20506">
            <v>41540.655706018515</v>
          </cell>
        </row>
        <row r="20507">
          <cell r="A20507">
            <v>41540.699537037035</v>
          </cell>
        </row>
        <row r="20508">
          <cell r="A20508">
            <v>41540.743425925924</v>
          </cell>
        </row>
        <row r="20509">
          <cell r="A20509">
            <v>41540.787199074075</v>
          </cell>
        </row>
        <row r="20510">
          <cell r="A20510">
            <v>41540.831111111111</v>
          </cell>
        </row>
        <row r="20511">
          <cell r="A20511">
            <v>41540.875636574077</v>
          </cell>
        </row>
        <row r="20512">
          <cell r="A20512">
            <v>41540.920034722221</v>
          </cell>
        </row>
        <row r="20513">
          <cell r="A20513">
            <v>41540.964814814812</v>
          </cell>
        </row>
        <row r="20514">
          <cell r="A20514">
            <v>41541.009305555555</v>
          </cell>
        </row>
        <row r="20515">
          <cell r="A20515">
            <v>41541.053912037038</v>
          </cell>
        </row>
        <row r="20516">
          <cell r="A20516">
            <v>41541.098449074074</v>
          </cell>
        </row>
        <row r="20517">
          <cell r="A20517">
            <v>41541.143078703702</v>
          </cell>
        </row>
        <row r="20518">
          <cell r="A20518">
            <v>41541.187662037039</v>
          </cell>
        </row>
        <row r="20519">
          <cell r="A20519">
            <v>41541.232152777775</v>
          </cell>
        </row>
        <row r="20520">
          <cell r="A20520">
            <v>41541.277349537035</v>
          </cell>
        </row>
        <row r="20521">
          <cell r="A20521">
            <v>41541.308958333335</v>
          </cell>
        </row>
        <row r="20522">
          <cell r="A20522">
            <v>41541.32234953704</v>
          </cell>
        </row>
        <row r="20523">
          <cell r="A20523">
            <v>41541.366238425922</v>
          </cell>
        </row>
        <row r="20524">
          <cell r="A20524">
            <v>41541.406805555554</v>
          </cell>
        </row>
        <row r="20525">
          <cell r="A20525">
            <v>41541.453738425924</v>
          </cell>
        </row>
        <row r="20526">
          <cell r="A20526">
            <v>41541.497696759259</v>
          </cell>
        </row>
        <row r="20527">
          <cell r="A20527">
            <v>41541.525231481479</v>
          </cell>
        </row>
        <row r="20528">
          <cell r="A20528">
            <v>41541.542615740742</v>
          </cell>
        </row>
        <row r="20529">
          <cell r="A20529">
            <v>41541.586898148147</v>
          </cell>
        </row>
        <row r="20530">
          <cell r="A20530">
            <v>41541.63071759259</v>
          </cell>
        </row>
        <row r="20531">
          <cell r="A20531">
            <v>41541.674490740741</v>
          </cell>
        </row>
        <row r="20532">
          <cell r="A20532">
            <v>41541.718391203707</v>
          </cell>
        </row>
        <row r="20533">
          <cell r="A20533">
            <v>41541.741377314815</v>
          </cell>
        </row>
        <row r="20534">
          <cell r="A20534">
            <v>41541.762175925927</v>
          </cell>
        </row>
        <row r="20535">
          <cell r="A20535">
            <v>41541.806087962963</v>
          </cell>
        </row>
        <row r="20536">
          <cell r="A20536">
            <v>41541.850798611114</v>
          </cell>
        </row>
        <row r="20537">
          <cell r="A20537">
            <v>41541.89508101852</v>
          </cell>
        </row>
        <row r="20538">
          <cell r="A20538">
            <v>41541.939664351848</v>
          </cell>
        </row>
        <row r="20539">
          <cell r="A20539">
            <v>41541.986018518517</v>
          </cell>
        </row>
        <row r="20540">
          <cell r="A20540">
            <v>41542.031608796293</v>
          </cell>
        </row>
        <row r="20541">
          <cell r="A20541">
            <v>41542.076840277776</v>
          </cell>
        </row>
        <row r="20542">
          <cell r="A20542">
            <v>41542.122673611113</v>
          </cell>
        </row>
        <row r="20543">
          <cell r="A20543">
            <v>41542.167870370373</v>
          </cell>
        </row>
        <row r="20544">
          <cell r="A20544">
            <v>41542.213460648149</v>
          </cell>
        </row>
        <row r="20545">
          <cell r="A20545">
            <v>41542.259004629632</v>
          </cell>
        </row>
        <row r="20546">
          <cell r="A20546">
            <v>41542.304861111108</v>
          </cell>
        </row>
        <row r="20547">
          <cell r="A20547">
            <v>41542.348993055559</v>
          </cell>
        </row>
        <row r="20548">
          <cell r="A20548">
            <v>41542.392928240741</v>
          </cell>
        </row>
        <row r="20549">
          <cell r="A20549">
            <v>41542.436851851853</v>
          </cell>
        </row>
        <row r="20550">
          <cell r="A20550">
            <v>41542.480578703704</v>
          </cell>
        </row>
        <row r="20551">
          <cell r="A20551">
            <v>41542.525046296294</v>
          </cell>
        </row>
        <row r="20552">
          <cell r="A20552">
            <v>41542.570104166669</v>
          </cell>
        </row>
        <row r="20553">
          <cell r="A20553">
            <v>41542.616875</v>
          </cell>
        </row>
        <row r="20554">
          <cell r="A20554">
            <v>41542.660590277781</v>
          </cell>
        </row>
        <row r="20555">
          <cell r="A20555">
            <v>41542.704317129632</v>
          </cell>
        </row>
        <row r="20556">
          <cell r="A20556">
            <v>41542.748171296298</v>
          </cell>
        </row>
        <row r="20557">
          <cell r="A20557">
            <v>41542.792013888888</v>
          </cell>
        </row>
        <row r="20558">
          <cell r="A20558">
            <v>41542.835787037038</v>
          </cell>
        </row>
        <row r="20559">
          <cell r="A20559">
            <v>41542.880624999998</v>
          </cell>
        </row>
        <row r="20560">
          <cell r="A20560">
            <v>41542.925081018519</v>
          </cell>
        </row>
        <row r="20561">
          <cell r="A20561">
            <v>41542.969918981478</v>
          </cell>
        </row>
        <row r="20562">
          <cell r="A20562">
            <v>41543.015138888892</v>
          </cell>
        </row>
        <row r="20563">
          <cell r="A20563">
            <v>41543.060254629629</v>
          </cell>
        </row>
        <row r="20564">
          <cell r="A20564">
            <v>41543.105358796296</v>
          </cell>
        </row>
        <row r="20565">
          <cell r="A20565">
            <v>41543.150289351855</v>
          </cell>
        </row>
        <row r="20566">
          <cell r="A20566">
            <v>41543.195185185185</v>
          </cell>
        </row>
        <row r="20567">
          <cell r="A20567">
            <v>41543.240046296298</v>
          </cell>
        </row>
        <row r="20568">
          <cell r="A20568">
            <v>41543.285046296296</v>
          </cell>
        </row>
        <row r="20569">
          <cell r="A20569">
            <v>41543.329027777778</v>
          </cell>
        </row>
        <row r="20570">
          <cell r="A20570">
            <v>41543.372974537036</v>
          </cell>
        </row>
        <row r="20571">
          <cell r="A20571">
            <v>41543.390243055554</v>
          </cell>
        </row>
        <row r="20572">
          <cell r="A20572">
            <v>41543.416932870372</v>
          </cell>
        </row>
        <row r="20573">
          <cell r="A20573">
            <v>41543.460960648146</v>
          </cell>
        </row>
        <row r="20574">
          <cell r="A20574">
            <v>41543.504953703705</v>
          </cell>
        </row>
        <row r="20575">
          <cell r="A20575">
            <v>41543.529467592591</v>
          </cell>
        </row>
        <row r="20576">
          <cell r="A20576">
            <v>41543.549432870372</v>
          </cell>
        </row>
        <row r="20577">
          <cell r="A20577">
            <v>41543.593576388892</v>
          </cell>
        </row>
        <row r="20578">
          <cell r="A20578">
            <v>41543.63753472222</v>
          </cell>
        </row>
        <row r="20579">
          <cell r="A20579">
            <v>41543.658148148148</v>
          </cell>
        </row>
        <row r="20580">
          <cell r="A20580">
            <v>41543.681388888886</v>
          </cell>
        </row>
        <row r="20581">
          <cell r="A20581">
            <v>41543.725335648145</v>
          </cell>
        </row>
        <row r="20582">
          <cell r="A20582">
            <v>41543.769652777781</v>
          </cell>
        </row>
        <row r="20583">
          <cell r="A20583">
            <v>41543.813506944447</v>
          </cell>
        </row>
        <row r="20584">
          <cell r="A20584">
            <v>41543.858888888892</v>
          </cell>
        </row>
        <row r="20585">
          <cell r="A20585">
            <v>41543.897974537038</v>
          </cell>
        </row>
        <row r="20586">
          <cell r="A20586">
            <v>41543.903773148151</v>
          </cell>
        </row>
        <row r="20587">
          <cell r="A20587">
            <v>41543.94903935185</v>
          </cell>
        </row>
        <row r="20588">
          <cell r="A20588">
            <v>41543.993923611109</v>
          </cell>
        </row>
        <row r="20589">
          <cell r="A20589">
            <v>41544.039131944446</v>
          </cell>
        </row>
        <row r="20590">
          <cell r="A20590">
            <v>41544.084699074076</v>
          </cell>
        </row>
        <row r="20591">
          <cell r="A20591">
            <v>41544.130162037036</v>
          </cell>
        </row>
        <row r="20592">
          <cell r="A20592">
            <v>41544.175752314812</v>
          </cell>
        </row>
        <row r="20593">
          <cell r="A20593">
            <v>41544.221087962964</v>
          </cell>
        </row>
        <row r="20594">
          <cell r="A20594">
            <v>41544.265960648147</v>
          </cell>
        </row>
        <row r="20595">
          <cell r="A20595">
            <v>41544.311747685184</v>
          </cell>
        </row>
        <row r="20596">
          <cell r="A20596">
            <v>41544.355578703704</v>
          </cell>
        </row>
        <row r="20597">
          <cell r="A20597">
            <v>41544.399594907409</v>
          </cell>
        </row>
        <row r="20598">
          <cell r="A20598">
            <v>41544.418738425928</v>
          </cell>
        </row>
        <row r="20599">
          <cell r="A20599">
            <v>41544.443645833337</v>
          </cell>
        </row>
        <row r="20600">
          <cell r="A20600">
            <v>41544.48778935185</v>
          </cell>
        </row>
        <row r="20601">
          <cell r="A20601">
            <v>41544.517361111109</v>
          </cell>
        </row>
        <row r="20602">
          <cell r="A20602">
            <v>41544.531805555554</v>
          </cell>
        </row>
        <row r="20603">
          <cell r="A20603">
            <v>41544.576481481483</v>
          </cell>
        </row>
        <row r="20604">
          <cell r="A20604">
            <v>41544.621840277781</v>
          </cell>
        </row>
        <row r="20605">
          <cell r="A20605">
            <v>41544.644074074073</v>
          </cell>
        </row>
        <row r="20606">
          <cell r="A20606">
            <v>41544.657337962963</v>
          </cell>
        </row>
        <row r="20607">
          <cell r="A20607">
            <v>41544.66684027778</v>
          </cell>
        </row>
        <row r="20608">
          <cell r="A20608">
            <v>41544.710810185185</v>
          </cell>
        </row>
        <row r="20609">
          <cell r="A20609">
            <v>41544.754537037035</v>
          </cell>
        </row>
        <row r="20610">
          <cell r="A20610">
            <v>41544.798356481479</v>
          </cell>
        </row>
        <row r="20611">
          <cell r="A20611">
            <v>41544.84270833333</v>
          </cell>
        </row>
        <row r="20612">
          <cell r="A20612">
            <v>41544.887499999997</v>
          </cell>
        </row>
        <row r="20613">
          <cell r="A20613">
            <v>41544.932916666665</v>
          </cell>
        </row>
        <row r="20614">
          <cell r="A20614">
            <v>41544.977812500001</v>
          </cell>
        </row>
        <row r="20615">
          <cell r="A20615">
            <v>41545.0237037037</v>
          </cell>
        </row>
        <row r="20616">
          <cell r="A20616">
            <v>41545.069004629629</v>
          </cell>
        </row>
        <row r="20617">
          <cell r="A20617">
            <v>41545.114618055559</v>
          </cell>
        </row>
        <row r="20618">
          <cell r="A20618">
            <v>41545.160682870373</v>
          </cell>
        </row>
        <row r="20619">
          <cell r="A20619">
            <v>41545.206319444442</v>
          </cell>
        </row>
        <row r="20620">
          <cell r="A20620">
            <v>41545.252291666664</v>
          </cell>
        </row>
        <row r="20621">
          <cell r="A20621">
            <v>41545.297974537039</v>
          </cell>
        </row>
        <row r="20622">
          <cell r="A20622">
            <v>41545.3434837963</v>
          </cell>
        </row>
        <row r="20623">
          <cell r="A20623">
            <v>41545.387465277781</v>
          </cell>
        </row>
        <row r="20624">
          <cell r="A20624">
            <v>41545.406504629631</v>
          </cell>
        </row>
        <row r="20625">
          <cell r="A20625">
            <v>41545.431087962963</v>
          </cell>
        </row>
        <row r="20626">
          <cell r="A20626">
            <v>41545.432650462964</v>
          </cell>
        </row>
        <row r="20627">
          <cell r="A20627">
            <v>41545.4765625</v>
          </cell>
        </row>
        <row r="20628">
          <cell r="A20628">
            <v>41545.512650462966</v>
          </cell>
        </row>
        <row r="20629">
          <cell r="A20629">
            <v>41545.520624999997</v>
          </cell>
        </row>
        <row r="20630">
          <cell r="A20630">
            <v>41545.56453703704</v>
          </cell>
        </row>
        <row r="20631">
          <cell r="A20631">
            <v>41545.60837962963</v>
          </cell>
        </row>
        <row r="20632">
          <cell r="A20632">
            <v>41545.652754629627</v>
          </cell>
        </row>
        <row r="20633">
          <cell r="A20633">
            <v>41545.696747685186</v>
          </cell>
        </row>
        <row r="20634">
          <cell r="A20634">
            <v>41545.728275462963</v>
          </cell>
        </row>
        <row r="20635">
          <cell r="A20635">
            <v>41545.740740740737</v>
          </cell>
        </row>
        <row r="20636">
          <cell r="A20636">
            <v>41545.784699074073</v>
          </cell>
        </row>
        <row r="20637">
          <cell r="A20637">
            <v>41545.828483796293</v>
          </cell>
        </row>
        <row r="20638">
          <cell r="A20638">
            <v>41545.872337962966</v>
          </cell>
        </row>
        <row r="20639">
          <cell r="A20639">
            <v>41545.917256944442</v>
          </cell>
        </row>
        <row r="20640">
          <cell r="A20640">
            <v>41545.962222222224</v>
          </cell>
        </row>
        <row r="20641">
          <cell r="A20641">
            <v>41546.007777777777</v>
          </cell>
        </row>
        <row r="20642">
          <cell r="A20642">
            <v>41546.054270833331</v>
          </cell>
        </row>
        <row r="20643">
          <cell r="A20643">
            <v>41546.100381944445</v>
          </cell>
        </row>
        <row r="20644">
          <cell r="A20644">
            <v>41546.14671296296</v>
          </cell>
        </row>
        <row r="20645">
          <cell r="A20645">
            <v>41546.19263888889</v>
          </cell>
        </row>
        <row r="20646">
          <cell r="A20646">
            <v>41546.238946759258</v>
          </cell>
        </row>
        <row r="20647">
          <cell r="A20647">
            <v>41546.285787037035</v>
          </cell>
        </row>
        <row r="20648">
          <cell r="A20648">
            <v>41546.329687500001</v>
          </cell>
        </row>
        <row r="20649">
          <cell r="A20649">
            <v>41546.373576388891</v>
          </cell>
        </row>
        <row r="20650">
          <cell r="A20650">
            <v>41546.417604166665</v>
          </cell>
        </row>
        <row r="20651">
          <cell r="A20651">
            <v>41546.451423611114</v>
          </cell>
        </row>
        <row r="20652">
          <cell r="A20652">
            <v>41546.461458333331</v>
          </cell>
        </row>
        <row r="20653">
          <cell r="A20653">
            <v>41546.505266203705</v>
          </cell>
        </row>
        <row r="20654">
          <cell r="A20654">
            <v>41546.523842592593</v>
          </cell>
        </row>
        <row r="20655">
          <cell r="A20655">
            <v>41546.549224537041</v>
          </cell>
        </row>
        <row r="20656">
          <cell r="A20656">
            <v>41546.595231481479</v>
          </cell>
        </row>
        <row r="20657">
          <cell r="A20657">
            <v>41546.640694444446</v>
          </cell>
        </row>
        <row r="20658">
          <cell r="A20658">
            <v>41546.684606481482</v>
          </cell>
        </row>
        <row r="20659">
          <cell r="A20659">
            <v>41546.72865740741</v>
          </cell>
        </row>
        <row r="20660">
          <cell r="A20660">
            <v>41546.772523148145</v>
          </cell>
        </row>
        <row r="20661">
          <cell r="A20661">
            <v>41546.816400462965</v>
          </cell>
        </row>
        <row r="20662">
          <cell r="A20662">
            <v>41546.860266203701</v>
          </cell>
        </row>
        <row r="20663">
          <cell r="A20663">
            <v>41546.906342592592</v>
          </cell>
        </row>
        <row r="20664">
          <cell r="A20664">
            <v>41546.952337962961</v>
          </cell>
        </row>
        <row r="20665">
          <cell r="A20665">
            <v>41546.997314814813</v>
          </cell>
        </row>
        <row r="20666">
          <cell r="A20666">
            <v>41547.04247685185</v>
          </cell>
        </row>
        <row r="20667">
          <cell r="A20667">
            <v>41547.088171296295</v>
          </cell>
        </row>
        <row r="20668">
          <cell r="A20668">
            <v>41547.133981481478</v>
          </cell>
        </row>
        <row r="20669">
          <cell r="A20669">
            <v>41547.179826388892</v>
          </cell>
        </row>
        <row r="20670">
          <cell r="A20670">
            <v>41547.225972222222</v>
          </cell>
        </row>
        <row r="20671">
          <cell r="A20671">
            <v>41547.271990740737</v>
          </cell>
        </row>
        <row r="20672">
          <cell r="A20672">
            <v>41547.315833333334</v>
          </cell>
        </row>
        <row r="20673">
          <cell r="A20673">
            <v>41547.359768518516</v>
          </cell>
        </row>
        <row r="20674">
          <cell r="A20674">
            <v>41547.403657407405</v>
          </cell>
        </row>
        <row r="20675">
          <cell r="A20675">
            <v>41547.441354166665</v>
          </cell>
        </row>
        <row r="20676">
          <cell r="A20676">
            <v>41547.447627314818</v>
          </cell>
        </row>
        <row r="20677">
          <cell r="A20677">
            <v>41547.491585648146</v>
          </cell>
        </row>
        <row r="20678">
          <cell r="A20678">
            <v>41547.535763888889</v>
          </cell>
        </row>
        <row r="20679">
          <cell r="A20679">
            <v>41547.580868055556</v>
          </cell>
        </row>
        <row r="20680">
          <cell r="A20680">
            <v>41547.625752314816</v>
          </cell>
        </row>
        <row r="20681">
          <cell r="A20681">
            <v>41547.655810185184</v>
          </cell>
        </row>
        <row r="20682">
          <cell r="A20682">
            <v>41547.670011574075</v>
          </cell>
        </row>
        <row r="20683">
          <cell r="A20683">
            <v>41547.713912037034</v>
          </cell>
        </row>
        <row r="20684">
          <cell r="A20684">
            <v>41547.757905092592</v>
          </cell>
        </row>
        <row r="20685">
          <cell r="A20685">
            <v>41547.802048611113</v>
          </cell>
        </row>
        <row r="20686">
          <cell r="A20686">
            <v>41547.84579861111</v>
          </cell>
        </row>
        <row r="20687">
          <cell r="A20687">
            <v>41547.891458333332</v>
          </cell>
        </row>
        <row r="20688">
          <cell r="A20688">
            <v>41547.938113425924</v>
          </cell>
        </row>
        <row r="20689">
          <cell r="A20689">
            <v>41547.984780092593</v>
          </cell>
        </row>
        <row r="20690">
          <cell r="A20690">
            <v>41548.030798611115</v>
          </cell>
        </row>
        <row r="20691">
          <cell r="A20691">
            <v>41548.077418981484</v>
          </cell>
        </row>
        <row r="20692">
          <cell r="A20692">
            <v>41548.124340277776</v>
          </cell>
        </row>
        <row r="20693">
          <cell r="A20693">
            <v>41548.171585648146</v>
          </cell>
        </row>
        <row r="20694">
          <cell r="A20694">
            <v>41548.218900462962</v>
          </cell>
        </row>
        <row r="20695">
          <cell r="A20695">
            <v>41548.264490740738</v>
          </cell>
        </row>
        <row r="20696">
          <cell r="A20696">
            <v>41548.30164351852</v>
          </cell>
        </row>
        <row r="20697">
          <cell r="A20697">
            <v>41548.310497685183</v>
          </cell>
        </row>
        <row r="20698">
          <cell r="A20698">
            <v>41548.354363425926</v>
          </cell>
        </row>
        <row r="20699">
          <cell r="A20699">
            <v>41548.397129629629</v>
          </cell>
        </row>
        <row r="20700">
          <cell r="A20700">
            <v>41548.398622685185</v>
          </cell>
        </row>
        <row r="20701">
          <cell r="A20701">
            <v>41548.436111111114</v>
          </cell>
        </row>
        <row r="20702">
          <cell r="A20702">
            <v>41548.442685185182</v>
          </cell>
        </row>
        <row r="20703">
          <cell r="A20703">
            <v>41548.486805555556</v>
          </cell>
        </row>
        <row r="20704">
          <cell r="A20704">
            <v>41548.530648148146</v>
          </cell>
        </row>
        <row r="20705">
          <cell r="A20705">
            <v>41548.575671296298</v>
          </cell>
        </row>
        <row r="20706">
          <cell r="A20706">
            <v>41548.620625000003</v>
          </cell>
        </row>
        <row r="20707">
          <cell r="A20707">
            <v>41548.646481481483</v>
          </cell>
        </row>
        <row r="20708">
          <cell r="A20708">
            <v>41548.664525462962</v>
          </cell>
        </row>
        <row r="20709">
          <cell r="A20709">
            <v>41548.708553240744</v>
          </cell>
        </row>
        <row r="20710">
          <cell r="A20710">
            <v>41548.752685185187</v>
          </cell>
        </row>
        <row r="20711">
          <cell r="A20711">
            <v>41548.783090277779</v>
          </cell>
        </row>
        <row r="20712">
          <cell r="A20712">
            <v>41548.796516203707</v>
          </cell>
        </row>
        <row r="20713">
          <cell r="A20713">
            <v>41548.840254629627</v>
          </cell>
        </row>
        <row r="20714">
          <cell r="A20714">
            <v>41548.885405092595</v>
          </cell>
        </row>
        <row r="20715">
          <cell r="A20715">
            <v>41548.93072916667</v>
          </cell>
        </row>
        <row r="20716">
          <cell r="A20716">
            <v>41548.975949074076</v>
          </cell>
        </row>
        <row r="20717">
          <cell r="A20717">
            <v>41549.021412037036</v>
          </cell>
        </row>
        <row r="20718">
          <cell r="A20718">
            <v>41549.066574074073</v>
          </cell>
        </row>
        <row r="20719">
          <cell r="A20719">
            <v>41549.11210648148</v>
          </cell>
        </row>
        <row r="20720">
          <cell r="A20720">
            <v>41549.157569444447</v>
          </cell>
        </row>
        <row r="20721">
          <cell r="A20721">
            <v>41549.202824074076</v>
          </cell>
        </row>
        <row r="20722">
          <cell r="A20722">
            <v>41549.248564814814</v>
          </cell>
        </row>
        <row r="20723">
          <cell r="A20723">
            <v>41549.293761574074</v>
          </cell>
        </row>
        <row r="20724">
          <cell r="A20724">
            <v>41549.330393518518</v>
          </cell>
        </row>
        <row r="20725">
          <cell r="A20725">
            <v>41549.33766203704</v>
          </cell>
        </row>
        <row r="20726">
          <cell r="A20726">
            <v>41549.381608796299</v>
          </cell>
        </row>
        <row r="20727">
          <cell r="A20727">
            <v>41549.425567129627</v>
          </cell>
        </row>
        <row r="20728">
          <cell r="A20728">
            <v>41549.46947916667</v>
          </cell>
        </row>
        <row r="20729">
          <cell r="A20729">
            <v>41549.513391203705</v>
          </cell>
        </row>
        <row r="20730">
          <cell r="A20730">
            <v>41549.558067129627</v>
          </cell>
        </row>
        <row r="20731">
          <cell r="A20731">
            <v>41549.602951388886</v>
          </cell>
        </row>
        <row r="20732">
          <cell r="A20732">
            <v>41549.646747685183</v>
          </cell>
        </row>
        <row r="20733">
          <cell r="A20733">
            <v>41549.690729166665</v>
          </cell>
        </row>
        <row r="20734">
          <cell r="A20734">
            <v>41549.735358796293</v>
          </cell>
        </row>
        <row r="20735">
          <cell r="A20735">
            <v>41549.779583333337</v>
          </cell>
        </row>
        <row r="20736">
          <cell r="A20736">
            <v>41549.823692129627</v>
          </cell>
        </row>
        <row r="20737">
          <cell r="A20737">
            <v>41549.86755787037</v>
          </cell>
        </row>
        <row r="20738">
          <cell r="A20738">
            <v>41549.913495370369</v>
          </cell>
        </row>
        <row r="20739">
          <cell r="A20739">
            <v>41549.958715277775</v>
          </cell>
        </row>
        <row r="20740">
          <cell r="A20740">
            <v>41550.004537037035</v>
          </cell>
        </row>
        <row r="20741">
          <cell r="A20741">
            <v>41550.051516203705</v>
          </cell>
        </row>
        <row r="20742">
          <cell r="A20742">
            <v>41550.097534722219</v>
          </cell>
        </row>
        <row r="20743">
          <cell r="A20743">
            <v>41550.143506944441</v>
          </cell>
        </row>
        <row r="20744">
          <cell r="A20744">
            <v>41550.189606481479</v>
          </cell>
        </row>
        <row r="20745">
          <cell r="A20745">
            <v>41550.235717592594</v>
          </cell>
        </row>
        <row r="20746">
          <cell r="A20746">
            <v>41550.281018518515</v>
          </cell>
        </row>
        <row r="20747">
          <cell r="A20747">
            <v>41550.303356481483</v>
          </cell>
        </row>
        <row r="20748">
          <cell r="A20748">
            <v>41550.324907407405</v>
          </cell>
        </row>
        <row r="20749">
          <cell r="A20749">
            <v>41550.368935185186</v>
          </cell>
        </row>
        <row r="20750">
          <cell r="A20750">
            <v>41550.412824074076</v>
          </cell>
        </row>
        <row r="20751">
          <cell r="A20751">
            <v>41550.456736111111</v>
          </cell>
        </row>
        <row r="20752">
          <cell r="A20752">
            <v>41550.50099537037</v>
          </cell>
        </row>
        <row r="20753">
          <cell r="A20753">
            <v>41550.527604166666</v>
          </cell>
        </row>
        <row r="20754">
          <cell r="A20754">
            <v>41550.545763888891</v>
          </cell>
        </row>
        <row r="20755">
          <cell r="A20755">
            <v>41550.590752314813</v>
          </cell>
        </row>
        <row r="20756">
          <cell r="A20756">
            <v>41550.605081018519</v>
          </cell>
        </row>
        <row r="20757">
          <cell r="A20757">
            <v>41550.625150462962</v>
          </cell>
        </row>
        <row r="20758">
          <cell r="A20758">
            <v>41550.634733796294</v>
          </cell>
        </row>
        <row r="20759">
          <cell r="A20759">
            <v>41550.678738425922</v>
          </cell>
        </row>
        <row r="20760">
          <cell r="A20760">
            <v>41550.722546296296</v>
          </cell>
        </row>
        <row r="20761">
          <cell r="A20761">
            <v>41550.766701388886</v>
          </cell>
        </row>
        <row r="20762">
          <cell r="A20762">
            <v>41550.810949074075</v>
          </cell>
        </row>
        <row r="20763">
          <cell r="A20763">
            <v>41550.855196759258</v>
          </cell>
        </row>
        <row r="20764">
          <cell r="A20764">
            <v>41550.900324074071</v>
          </cell>
        </row>
        <row r="20765">
          <cell r="A20765">
            <v>41550.945231481484</v>
          </cell>
        </row>
        <row r="20766">
          <cell r="A20766">
            <v>41550.990393518521</v>
          </cell>
        </row>
        <row r="20767">
          <cell r="A20767">
            <v>41551.03597222222</v>
          </cell>
        </row>
        <row r="20768">
          <cell r="A20768">
            <v>41551.081412037034</v>
          </cell>
        </row>
        <row r="20769">
          <cell r="A20769">
            <v>41551.12704861111</v>
          </cell>
        </row>
        <row r="20770">
          <cell r="A20770">
            <v>41551.172627314816</v>
          </cell>
        </row>
        <row r="20771">
          <cell r="A20771">
            <v>41551.218287037038</v>
          </cell>
        </row>
        <row r="20772">
          <cell r="A20772">
            <v>41551.263958333337</v>
          </cell>
        </row>
        <row r="20773">
          <cell r="A20773">
            <v>41551.308275462965</v>
          </cell>
        </row>
        <row r="20774">
          <cell r="A20774">
            <v>41551.352187500001</v>
          </cell>
        </row>
        <row r="20775">
          <cell r="A20775">
            <v>41551.396064814813</v>
          </cell>
        </row>
        <row r="20776">
          <cell r="A20776">
            <v>41551.439988425926</v>
          </cell>
        </row>
        <row r="20777">
          <cell r="A20777">
            <v>41551.475034722222</v>
          </cell>
        </row>
        <row r="20778">
          <cell r="A20778">
            <v>41551.483749999999</v>
          </cell>
        </row>
        <row r="20779">
          <cell r="A20779">
            <v>41551.542708333334</v>
          </cell>
        </row>
        <row r="20780">
          <cell r="A20780">
            <v>41551.571840277778</v>
          </cell>
        </row>
        <row r="20781">
          <cell r="A20781">
            <v>41551.616770833331</v>
          </cell>
        </row>
        <row r="20782">
          <cell r="A20782">
            <v>41551.654502314814</v>
          </cell>
        </row>
        <row r="20783">
          <cell r="A20783">
            <v>41551.661087962966</v>
          </cell>
        </row>
        <row r="20784">
          <cell r="A20784">
            <v>41551.737118055556</v>
          </cell>
        </row>
        <row r="20785">
          <cell r="A20785">
            <v>41551.749108796299</v>
          </cell>
        </row>
        <row r="20786">
          <cell r="A20786">
            <v>41551.793113425927</v>
          </cell>
        </row>
        <row r="20787">
          <cell r="A20787">
            <v>41551.837256944447</v>
          </cell>
        </row>
        <row r="20788">
          <cell r="A20788">
            <v>41551.881956018522</v>
          </cell>
        </row>
        <row r="20789">
          <cell r="A20789">
            <v>41551.927233796298</v>
          </cell>
        </row>
        <row r="20790">
          <cell r="A20790">
            <v>41551.972905092596</v>
          </cell>
        </row>
        <row r="20791">
          <cell r="A20791">
            <v>41552.018726851849</v>
          </cell>
        </row>
        <row r="20792">
          <cell r="A20792">
            <v>41552.064363425925</v>
          </cell>
        </row>
        <row r="20793">
          <cell r="A20793">
            <v>41552.110324074078</v>
          </cell>
        </row>
        <row r="20794">
          <cell r="A20794">
            <v>41552.155173611114</v>
          </cell>
        </row>
        <row r="20795">
          <cell r="A20795">
            <v>41552.199861111112</v>
          </cell>
        </row>
        <row r="20796">
          <cell r="A20796">
            <v>41552.245115740741</v>
          </cell>
        </row>
        <row r="20797">
          <cell r="A20797">
            <v>41552.275520833333</v>
          </cell>
        </row>
        <row r="20798">
          <cell r="A20798">
            <v>41552.290381944447</v>
          </cell>
        </row>
        <row r="20799">
          <cell r="A20799">
            <v>41552.334421296298</v>
          </cell>
        </row>
        <row r="20800">
          <cell r="A20800">
            <v>41552.37835648148</v>
          </cell>
        </row>
        <row r="20801">
          <cell r="A20801">
            <v>41552.392361111109</v>
          </cell>
        </row>
        <row r="20802">
          <cell r="A20802">
            <v>41552.422152777777</v>
          </cell>
        </row>
        <row r="20803">
          <cell r="A20803">
            <v>41552.466145833336</v>
          </cell>
        </row>
        <row r="20804">
          <cell r="A20804">
            <v>41552.510046296295</v>
          </cell>
        </row>
        <row r="20805">
          <cell r="A20805">
            <v>41552.554386574076</v>
          </cell>
        </row>
        <row r="20806">
          <cell r="A20806">
            <v>41552.59847222222</v>
          </cell>
        </row>
        <row r="20807">
          <cell r="A20807">
            <v>41552.625520833331</v>
          </cell>
        </row>
        <row r="20808">
          <cell r="A20808">
            <v>41552.686469907407</v>
          </cell>
        </row>
        <row r="20809">
          <cell r="A20809">
            <v>41552.730486111112</v>
          </cell>
        </row>
        <row r="20810">
          <cell r="A20810">
            <v>41552.77443287037</v>
          </cell>
        </row>
        <row r="20811">
          <cell r="A20811">
            <v>41552.818483796298</v>
          </cell>
        </row>
        <row r="20812">
          <cell r="A20812">
            <v>41552.863368055558</v>
          </cell>
        </row>
        <row r="20813">
          <cell r="A20813">
            <v>41552.908310185187</v>
          </cell>
        </row>
        <row r="20814">
          <cell r="A20814">
            <v>41552.953888888886</v>
          </cell>
        </row>
        <row r="20815">
          <cell r="A20815">
            <v>41552.999305555553</v>
          </cell>
        </row>
        <row r="20816">
          <cell r="A20816">
            <v>41553.044131944444</v>
          </cell>
        </row>
        <row r="20817">
          <cell r="A20817">
            <v>41553.089189814818</v>
          </cell>
        </row>
        <row r="20818">
          <cell r="A20818">
            <v>41553.134618055556</v>
          </cell>
        </row>
        <row r="20819">
          <cell r="A20819">
            <v>41553.179629629631</v>
          </cell>
        </row>
        <row r="20820">
          <cell r="A20820">
            <v>41553.224432870367</v>
          </cell>
        </row>
        <row r="20821">
          <cell r="A20821">
            <v>41553.270324074074</v>
          </cell>
        </row>
        <row r="20822">
          <cell r="A20822">
            <v>41553.2965625</v>
          </cell>
        </row>
        <row r="20823">
          <cell r="A20823">
            <v>41553.315069444441</v>
          </cell>
        </row>
        <row r="20824">
          <cell r="A20824">
            <v>41553.355624999997</v>
          </cell>
        </row>
        <row r="20825">
          <cell r="A20825">
            <v>41553.359050925923</v>
          </cell>
        </row>
        <row r="20826">
          <cell r="A20826">
            <v>41553.43891203704</v>
          </cell>
        </row>
        <row r="20827">
          <cell r="A20827">
            <v>41553.446944444448</v>
          </cell>
        </row>
        <row r="20828">
          <cell r="A20828">
            <v>41553.490694444445</v>
          </cell>
        </row>
        <row r="20829">
          <cell r="A20829">
            <v>41553.534432870372</v>
          </cell>
        </row>
        <row r="20830">
          <cell r="A20830">
            <v>41553.579907407409</v>
          </cell>
        </row>
        <row r="20831">
          <cell r="A20831">
            <v>41553.624664351853</v>
          </cell>
        </row>
        <row r="20832">
          <cell r="A20832">
            <v>41553.657800925925</v>
          </cell>
        </row>
        <row r="20833">
          <cell r="A20833">
            <v>41553.669861111113</v>
          </cell>
        </row>
        <row r="20834">
          <cell r="A20834">
            <v>41553.713865740741</v>
          </cell>
        </row>
        <row r="20835">
          <cell r="A20835">
            <v>41553.717800925922</v>
          </cell>
        </row>
        <row r="20836">
          <cell r="A20836">
            <v>41553.801898148151</v>
          </cell>
        </row>
        <row r="20837">
          <cell r="A20837">
            <v>41553.846076388887</v>
          </cell>
        </row>
        <row r="20838">
          <cell r="A20838">
            <v>41553.891319444447</v>
          </cell>
        </row>
        <row r="20839">
          <cell r="A20839">
            <v>41553.936562499999</v>
          </cell>
        </row>
        <row r="20840">
          <cell r="A20840">
            <v>41553.981412037036</v>
          </cell>
        </row>
        <row r="20841">
          <cell r="A20841">
            <v>41554.026701388888</v>
          </cell>
        </row>
        <row r="20842">
          <cell r="A20842">
            <v>41554.071620370371</v>
          </cell>
        </row>
        <row r="20843">
          <cell r="A20843">
            <v>41554.116770833331</v>
          </cell>
        </row>
        <row r="20844">
          <cell r="A20844">
            <v>41554.161793981482</v>
          </cell>
        </row>
        <row r="20845">
          <cell r="A20845">
            <v>41554.20689814815</v>
          </cell>
        </row>
        <row r="20846">
          <cell r="A20846">
            <v>41554.251527777778</v>
          </cell>
        </row>
        <row r="20847">
          <cell r="A20847">
            <v>41554.295891203707</v>
          </cell>
        </row>
        <row r="20848">
          <cell r="A20848">
            <v>41554.339722222219</v>
          </cell>
        </row>
        <row r="20849">
          <cell r="A20849">
            <v>41554.383449074077</v>
          </cell>
        </row>
        <row r="20850">
          <cell r="A20850">
            <v>41554.39199074074</v>
          </cell>
        </row>
        <row r="20851">
          <cell r="A20851">
            <v>41554.427199074074</v>
          </cell>
        </row>
        <row r="20852">
          <cell r="A20852">
            <v>41554.470972222225</v>
          </cell>
        </row>
        <row r="20853">
          <cell r="A20853">
            <v>41554.479895833334</v>
          </cell>
        </row>
        <row r="20854">
          <cell r="A20854">
            <v>41554.514664351853</v>
          </cell>
        </row>
        <row r="20855">
          <cell r="A20855">
            <v>41554.560636574075</v>
          </cell>
        </row>
        <row r="20856">
          <cell r="A20856">
            <v>41554.606030092589</v>
          </cell>
        </row>
        <row r="20857">
          <cell r="A20857">
            <v>41554.649768518517</v>
          </cell>
        </row>
        <row r="20858">
          <cell r="A20858">
            <v>41554.693495370368</v>
          </cell>
        </row>
        <row r="20859">
          <cell r="A20859">
            <v>41554.730324074073</v>
          </cell>
        </row>
        <row r="20860">
          <cell r="A20860">
            <v>41554.737314814818</v>
          </cell>
        </row>
        <row r="20861">
          <cell r="A20861">
            <v>41554.780949074076</v>
          </cell>
        </row>
        <row r="20862">
          <cell r="A20862">
            <v>41554.824884259258</v>
          </cell>
        </row>
        <row r="20863">
          <cell r="A20863">
            <v>41554.854247685187</v>
          </cell>
        </row>
        <row r="20864">
          <cell r="A20864">
            <v>41554.86986111111</v>
          </cell>
        </row>
        <row r="20865">
          <cell r="A20865">
            <v>41554.915636574071</v>
          </cell>
        </row>
        <row r="20866">
          <cell r="A20866">
            <v>41554.960381944446</v>
          </cell>
        </row>
        <row r="20867">
          <cell r="A20867">
            <v>41555.00540509259</v>
          </cell>
        </row>
        <row r="20868">
          <cell r="A20868">
            <v>41555.051111111112</v>
          </cell>
        </row>
        <row r="20869">
          <cell r="A20869">
            <v>41555.096319444441</v>
          </cell>
        </row>
        <row r="20870">
          <cell r="A20870">
            <v>41555.141655092593</v>
          </cell>
        </row>
        <row r="20871">
          <cell r="A20871">
            <v>41555.187060185184</v>
          </cell>
        </row>
        <row r="20872">
          <cell r="A20872">
            <v>41555.232106481482</v>
          </cell>
        </row>
        <row r="20873">
          <cell r="A20873">
            <v>41555.27784722222</v>
          </cell>
        </row>
        <row r="20874">
          <cell r="A20874">
            <v>41555.308796296296</v>
          </cell>
        </row>
        <row r="20875">
          <cell r="A20875">
            <v>41555.321736111109</v>
          </cell>
        </row>
        <row r="20876">
          <cell r="A20876">
            <v>41555.365428240744</v>
          </cell>
        </row>
        <row r="20877">
          <cell r="A20877">
            <v>41555.409143518518</v>
          </cell>
        </row>
        <row r="20878">
          <cell r="A20878">
            <v>41555.452881944446</v>
          </cell>
        </row>
        <row r="20879">
          <cell r="A20879">
            <v>41555.496689814812</v>
          </cell>
        </row>
        <row r="20880">
          <cell r="A20880">
            <v>41555.530590277776</v>
          </cell>
        </row>
        <row r="20881">
          <cell r="A20881">
            <v>41555.540983796294</v>
          </cell>
        </row>
        <row r="20882">
          <cell r="A20882">
            <v>41555.585405092592</v>
          </cell>
        </row>
        <row r="20883">
          <cell r="A20883">
            <v>41555.603229166663</v>
          </cell>
        </row>
        <row r="20884">
          <cell r="A20884">
            <v>41555.629108796296</v>
          </cell>
        </row>
        <row r="20885">
          <cell r="A20885">
            <v>41555.672893518517</v>
          </cell>
        </row>
        <row r="20886">
          <cell r="A20886">
            <v>41555.717106481483</v>
          </cell>
        </row>
        <row r="20887">
          <cell r="A20887">
            <v>41555.750185185185</v>
          </cell>
        </row>
        <row r="20888">
          <cell r="A20888">
            <v>41555.761041666665</v>
          </cell>
        </row>
        <row r="20889">
          <cell r="A20889">
            <v>41555.796886574077</v>
          </cell>
        </row>
        <row r="20890">
          <cell r="A20890">
            <v>41555.804664351854</v>
          </cell>
        </row>
        <row r="20891">
          <cell r="A20891">
            <v>41555.848587962966</v>
          </cell>
        </row>
        <row r="20892">
          <cell r="A20892">
            <v>41555.892094907409</v>
          </cell>
        </row>
        <row r="20893">
          <cell r="A20893">
            <v>41555.894212962965</v>
          </cell>
        </row>
        <row r="20894">
          <cell r="A20894">
            <v>41555.938379629632</v>
          </cell>
        </row>
        <row r="20895">
          <cell r="A20895">
            <v>41555.983229166668</v>
          </cell>
        </row>
        <row r="20896">
          <cell r="A20896">
            <v>41556.02815972222</v>
          </cell>
        </row>
        <row r="20897">
          <cell r="A20897">
            <v>41556.072870370372</v>
          </cell>
        </row>
        <row r="20898">
          <cell r="A20898">
            <v>41556.117129629631</v>
          </cell>
        </row>
        <row r="20899">
          <cell r="A20899">
            <v>41556.161296296297</v>
          </cell>
        </row>
        <row r="20900">
          <cell r="A20900">
            <v>41556.205694444441</v>
          </cell>
        </row>
        <row r="20901">
          <cell r="A20901">
            <v>41556.249988425923</v>
          </cell>
        </row>
        <row r="20902">
          <cell r="A20902">
            <v>41556.294456018521</v>
          </cell>
        </row>
        <row r="20903">
          <cell r="A20903">
            <v>41556.338206018518</v>
          </cell>
        </row>
        <row r="20904">
          <cell r="A20904">
            <v>41556.382094907407</v>
          </cell>
        </row>
        <row r="20905">
          <cell r="A20905">
            <v>41556.409849537034</v>
          </cell>
        </row>
        <row r="20906">
          <cell r="A20906">
            <v>41556.425844907404</v>
          </cell>
        </row>
        <row r="20907">
          <cell r="A20907">
            <v>41556.469502314816</v>
          </cell>
        </row>
        <row r="20908">
          <cell r="A20908">
            <v>41556.513738425929</v>
          </cell>
        </row>
        <row r="20909">
          <cell r="A20909">
            <v>41556.55810185185</v>
          </cell>
        </row>
        <row r="20910">
          <cell r="A20910">
            <v>41556.560416666667</v>
          </cell>
        </row>
        <row r="20911">
          <cell r="A20911">
            <v>41556.611747685187</v>
          </cell>
        </row>
        <row r="20912">
          <cell r="A20912">
            <v>41556.657696759263</v>
          </cell>
        </row>
        <row r="20913">
          <cell r="A20913">
            <v>41556.701655092591</v>
          </cell>
        </row>
        <row r="20914">
          <cell r="A20914">
            <v>41556.753020833334</v>
          </cell>
        </row>
        <row r="20915">
          <cell r="A20915">
            <v>41556.789120370369</v>
          </cell>
        </row>
        <row r="20916">
          <cell r="A20916">
            <v>41556.832986111112</v>
          </cell>
        </row>
        <row r="20917">
          <cell r="A20917">
            <v>41556.877210648148</v>
          </cell>
        </row>
        <row r="20918">
          <cell r="A20918">
            <v>41556.921631944446</v>
          </cell>
        </row>
        <row r="20919">
          <cell r="A20919">
            <v>41556.96603009259</v>
          </cell>
        </row>
        <row r="20920">
          <cell r="A20920">
            <v>41557.011365740742</v>
          </cell>
        </row>
        <row r="20921">
          <cell r="A20921">
            <v>41557.056273148148</v>
          </cell>
        </row>
        <row r="20922">
          <cell r="A20922">
            <v>41557.101921296293</v>
          </cell>
        </row>
        <row r="20923">
          <cell r="A20923">
            <v>41557.147326388891</v>
          </cell>
        </row>
        <row r="20924">
          <cell r="A20924">
            <v>41557.193298611113</v>
          </cell>
        </row>
        <row r="20925">
          <cell r="A20925">
            <v>41557.239085648151</v>
          </cell>
        </row>
        <row r="20926">
          <cell r="A20926">
            <v>41557.283761574072</v>
          </cell>
        </row>
        <row r="20927">
          <cell r="A20927">
            <v>41557.327476851853</v>
          </cell>
        </row>
        <row r="20928">
          <cell r="A20928">
            <v>41557.36109953704</v>
          </cell>
        </row>
        <row r="20929">
          <cell r="A20929">
            <v>41557.371076388888</v>
          </cell>
        </row>
        <row r="20930">
          <cell r="A20930">
            <v>41557.414722222224</v>
          </cell>
        </row>
        <row r="20931">
          <cell r="A20931">
            <v>41557.458356481482</v>
          </cell>
        </row>
        <row r="20932">
          <cell r="A20932">
            <v>41557.468854166669</v>
          </cell>
        </row>
        <row r="20933">
          <cell r="A20933">
            <v>41557.502106481479</v>
          </cell>
        </row>
        <row r="20934">
          <cell r="A20934">
            <v>41557.530486111114</v>
          </cell>
        </row>
        <row r="20935">
          <cell r="A20935">
            <v>41557.547002314815</v>
          </cell>
        </row>
        <row r="20936">
          <cell r="A20936">
            <v>41557.591620370367</v>
          </cell>
        </row>
        <row r="20937">
          <cell r="A20937">
            <v>41557.609293981484</v>
          </cell>
        </row>
        <row r="20938">
          <cell r="A20938">
            <v>41557.635497685187</v>
          </cell>
        </row>
        <row r="20939">
          <cell r="A20939">
            <v>41557.663263888891</v>
          </cell>
        </row>
        <row r="20940">
          <cell r="A20940">
            <v>41557.679224537038</v>
          </cell>
        </row>
        <row r="20941">
          <cell r="A20941">
            <v>41557.722962962966</v>
          </cell>
        </row>
        <row r="20942">
          <cell r="A20942">
            <v>41557.745370370372</v>
          </cell>
        </row>
        <row r="20943">
          <cell r="A20943">
            <v>41557.810636574075</v>
          </cell>
        </row>
        <row r="20944">
          <cell r="A20944">
            <v>41557.854837962965</v>
          </cell>
        </row>
        <row r="20945">
          <cell r="A20945">
            <v>41557.899814814817</v>
          </cell>
        </row>
        <row r="20946">
          <cell r="A20946">
            <v>41557.94394675926</v>
          </cell>
        </row>
        <row r="20947">
          <cell r="A20947">
            <v>41557.988587962966</v>
          </cell>
        </row>
        <row r="20948">
          <cell r="A20948">
            <v>41558.032719907409</v>
          </cell>
        </row>
        <row r="20949">
          <cell r="A20949">
            <v>41558.077384259261</v>
          </cell>
        </row>
        <row r="20950">
          <cell r="A20950">
            <v>41558.122106481482</v>
          </cell>
        </row>
        <row r="20951">
          <cell r="A20951">
            <v>41558.167129629626</v>
          </cell>
        </row>
        <row r="20952">
          <cell r="A20952">
            <v>41558.21166666667</v>
          </cell>
        </row>
        <row r="20953">
          <cell r="A20953">
            <v>41558.255659722221</v>
          </cell>
        </row>
        <row r="20954">
          <cell r="A20954">
            <v>41558.290810185186</v>
          </cell>
        </row>
        <row r="20955">
          <cell r="A20955">
            <v>41558.299791666665</v>
          </cell>
        </row>
        <row r="20956">
          <cell r="A20956">
            <v>41558.343773148146</v>
          </cell>
        </row>
        <row r="20957">
          <cell r="A20957">
            <v>41558.36277777778</v>
          </cell>
        </row>
        <row r="20958">
          <cell r="A20958">
            <v>41558.387453703705</v>
          </cell>
        </row>
        <row r="20959">
          <cell r="A20959">
            <v>41558.431157407409</v>
          </cell>
        </row>
        <row r="20960">
          <cell r="A20960">
            <v>41558.474803240744</v>
          </cell>
        </row>
        <row r="20961">
          <cell r="A20961">
            <v>41558.505370370367</v>
          </cell>
        </row>
        <row r="20962">
          <cell r="A20962">
            <v>41558.51871527778</v>
          </cell>
        </row>
        <row r="20963">
          <cell r="A20963">
            <v>41558.526076388887</v>
          </cell>
        </row>
        <row r="20964">
          <cell r="A20964">
            <v>41558.567430555559</v>
          </cell>
        </row>
        <row r="20965">
          <cell r="A20965">
            <v>41558.573310185187</v>
          </cell>
        </row>
        <row r="20966">
          <cell r="A20966">
            <v>41558.618252314816</v>
          </cell>
        </row>
        <row r="20967">
          <cell r="A20967">
            <v>41558.661979166667</v>
          </cell>
        </row>
        <row r="20968">
          <cell r="A20968">
            <v>41558.705752314818</v>
          </cell>
        </row>
        <row r="20969">
          <cell r="A20969">
            <v>41558.749861111108</v>
          </cell>
        </row>
        <row r="20970">
          <cell r="A20970">
            <v>41558.793923611112</v>
          </cell>
        </row>
        <row r="20971">
          <cell r="A20971">
            <v>41558.837881944448</v>
          </cell>
        </row>
        <row r="20972">
          <cell r="A20972">
            <v>41558.882685185185</v>
          </cell>
        </row>
        <row r="20973">
          <cell r="A20973">
            <v>41558.922222222223</v>
          </cell>
        </row>
        <row r="20974">
          <cell r="A20974">
            <v>41559.060428240744</v>
          </cell>
        </row>
        <row r="20975">
          <cell r="A20975">
            <v>41559.104872685188</v>
          </cell>
        </row>
        <row r="20976">
          <cell r="A20976">
            <v>41559.149398148147</v>
          </cell>
        </row>
        <row r="20977">
          <cell r="A20977">
            <v>41559.194074074076</v>
          </cell>
        </row>
        <row r="20978">
          <cell r="A20978">
            <v>41559.238564814812</v>
          </cell>
        </row>
        <row r="20979">
          <cell r="A20979">
            <v>41559.283449074072</v>
          </cell>
        </row>
        <row r="20980">
          <cell r="A20980">
            <v>41559.327291666668</v>
          </cell>
        </row>
        <row r="20981">
          <cell r="A20981">
            <v>41559.371006944442</v>
          </cell>
        </row>
        <row r="20982">
          <cell r="A20982">
            <v>41559.393287037034</v>
          </cell>
        </row>
        <row r="20983">
          <cell r="A20983">
            <v>41559.414699074077</v>
          </cell>
        </row>
        <row r="20984">
          <cell r="A20984">
            <v>41559.458356481482</v>
          </cell>
        </row>
        <row r="20985">
          <cell r="A20985">
            <v>41559.502175925925</v>
          </cell>
        </row>
        <row r="20986">
          <cell r="A20986">
            <v>41559.530543981484</v>
          </cell>
        </row>
        <row r="20987">
          <cell r="A20987">
            <v>41559.5466087963</v>
          </cell>
        </row>
        <row r="20988">
          <cell r="A20988">
            <v>41559.574317129627</v>
          </cell>
        </row>
        <row r="20989">
          <cell r="A20989">
            <v>41559.59170138889</v>
          </cell>
        </row>
        <row r="20990">
          <cell r="A20990">
            <v>41559.635497685187</v>
          </cell>
        </row>
        <row r="20991">
          <cell r="A20991">
            <v>41559.647731481484</v>
          </cell>
        </row>
        <row r="20992">
          <cell r="A20992">
            <v>41559.679189814815</v>
          </cell>
        </row>
        <row r="20993">
          <cell r="A20993">
            <v>41559.722939814812</v>
          </cell>
        </row>
        <row r="20994">
          <cell r="A20994">
            <v>41559.76662037037</v>
          </cell>
        </row>
        <row r="20995">
          <cell r="A20995">
            <v>41559.802037037036</v>
          </cell>
        </row>
        <row r="20996">
          <cell r="A20996">
            <v>41559.81045138889</v>
          </cell>
        </row>
        <row r="20997">
          <cell r="A20997">
            <v>41559.855069444442</v>
          </cell>
        </row>
        <row r="20998">
          <cell r="A20998">
            <v>41559.891759259262</v>
          </cell>
        </row>
        <row r="20999">
          <cell r="A20999">
            <v>41559.899826388886</v>
          </cell>
        </row>
        <row r="21000">
          <cell r="A21000">
            <v>41559.944062499999</v>
          </cell>
        </row>
        <row r="21001">
          <cell r="A21001">
            <v>41559.988310185188</v>
          </cell>
        </row>
        <row r="21002">
          <cell r="A21002">
            <v>41560.032754629632</v>
          </cell>
        </row>
        <row r="21003">
          <cell r="A21003">
            <v>41560.077118055553</v>
          </cell>
        </row>
        <row r="21004">
          <cell r="A21004">
            <v>41560.121655092589</v>
          </cell>
        </row>
        <row r="21005">
          <cell r="A21005">
            <v>41560.166006944448</v>
          </cell>
        </row>
        <row r="21006">
          <cell r="A21006">
            <v>41560.210995370369</v>
          </cell>
        </row>
        <row r="21007">
          <cell r="A21007">
            <v>41560.25540509259</v>
          </cell>
        </row>
        <row r="21008">
          <cell r="A21008">
            <v>41560.300173611111</v>
          </cell>
        </row>
        <row r="21009">
          <cell r="A21009">
            <v>41560.344143518516</v>
          </cell>
        </row>
        <row r="21010">
          <cell r="A21010">
            <v>41560.388020833336</v>
          </cell>
        </row>
        <row r="21011">
          <cell r="A21011">
            <v>41560.399467592593</v>
          </cell>
        </row>
        <row r="21012">
          <cell r="A21012">
            <v>41560.431990740741</v>
          </cell>
        </row>
        <row r="21013">
          <cell r="A21013">
            <v>41560.475902777776</v>
          </cell>
        </row>
        <row r="21014">
          <cell r="A21014">
            <v>41560.488032407404</v>
          </cell>
        </row>
        <row r="21015">
          <cell r="A21015">
            <v>41560.519780092596</v>
          </cell>
        </row>
        <row r="21016">
          <cell r="A21016">
            <v>41560.560023148151</v>
          </cell>
        </row>
        <row r="21017">
          <cell r="A21017">
            <v>41560.564791666664</v>
          </cell>
        </row>
        <row r="21018">
          <cell r="A21018">
            <v>41560.610520833332</v>
          </cell>
        </row>
        <row r="21019">
          <cell r="A21019">
            <v>41560.654652777775</v>
          </cell>
        </row>
        <row r="21020">
          <cell r="A21020">
            <v>41560.69866898148</v>
          </cell>
        </row>
        <row r="21021">
          <cell r="A21021">
            <v>41560.742754629631</v>
          </cell>
        </row>
        <row r="21022">
          <cell r="A21022">
            <v>41560.78702546296</v>
          </cell>
        </row>
        <row r="21023">
          <cell r="A21023">
            <v>41560.830937500003</v>
          </cell>
        </row>
        <row r="21024">
          <cell r="A21024">
            <v>41560.876203703701</v>
          </cell>
        </row>
        <row r="21025">
          <cell r="A21025">
            <v>41560.918078703704</v>
          </cell>
        </row>
        <row r="21026">
          <cell r="A21026">
            <v>41560.921041666668</v>
          </cell>
        </row>
        <row r="21027">
          <cell r="A21027">
            <v>41560.965775462966</v>
          </cell>
        </row>
        <row r="21028">
          <cell r="A21028">
            <v>41561.010254629633</v>
          </cell>
        </row>
        <row r="21029">
          <cell r="A21029">
            <v>41561.055497685185</v>
          </cell>
        </row>
        <row r="21030">
          <cell r="A21030">
            <v>41561.100787037038</v>
          </cell>
        </row>
        <row r="21031">
          <cell r="A21031">
            <v>41561.145983796298</v>
          </cell>
        </row>
        <row r="21032">
          <cell r="A21032">
            <v>41561.191250000003</v>
          </cell>
        </row>
        <row r="21033">
          <cell r="A21033">
            <v>41561.235775462963</v>
          </cell>
        </row>
        <row r="21034">
          <cell r="A21034">
            <v>41561.281006944446</v>
          </cell>
        </row>
        <row r="21035">
          <cell r="A21035">
            <v>41561.292384259257</v>
          </cell>
        </row>
        <row r="21036">
          <cell r="A21036">
            <v>41561.324872685182</v>
          </cell>
        </row>
        <row r="21037">
          <cell r="A21037">
            <v>41561.368888888886</v>
          </cell>
        </row>
        <row r="21038">
          <cell r="A21038">
            <v>41561.402916666666</v>
          </cell>
        </row>
        <row r="21039">
          <cell r="A21039">
            <v>41561.412789351853</v>
          </cell>
        </row>
        <row r="21040">
          <cell r="A21040">
            <v>41561.444027777776</v>
          </cell>
        </row>
        <row r="21041">
          <cell r="A21041">
            <v>41561.456736111111</v>
          </cell>
        </row>
        <row r="21042">
          <cell r="A21042">
            <v>41561.500706018516</v>
          </cell>
        </row>
        <row r="21043">
          <cell r="A21043">
            <v>41561.545891203707</v>
          </cell>
        </row>
        <row r="21044">
          <cell r="A21044">
            <v>41561.596550925926</v>
          </cell>
        </row>
        <row r="21045">
          <cell r="A21045">
            <v>41561.640763888892</v>
          </cell>
        </row>
        <row r="21046">
          <cell r="A21046">
            <v>41561.685081018521</v>
          </cell>
        </row>
        <row r="21047">
          <cell r="A21047">
            <v>41561.729039351849</v>
          </cell>
        </row>
        <row r="21048">
          <cell r="A21048">
            <v>41561.772905092592</v>
          </cell>
        </row>
        <row r="21049">
          <cell r="A21049">
            <v>41561.81658564815</v>
          </cell>
        </row>
        <row r="21050">
          <cell r="A21050">
            <v>41561.860833333332</v>
          </cell>
        </row>
        <row r="21051">
          <cell r="A21051">
            <v>41561.90488425926</v>
          </cell>
        </row>
        <row r="21052">
          <cell r="A21052">
            <v>41561.948946759258</v>
          </cell>
        </row>
        <row r="21053">
          <cell r="A21053">
            <v>41561.99324074074</v>
          </cell>
        </row>
        <row r="21054">
          <cell r="A21054">
            <v>41562.037291666667</v>
          </cell>
        </row>
        <row r="21055">
          <cell r="A21055">
            <v>41562.081631944442</v>
          </cell>
        </row>
        <row r="21056">
          <cell r="A21056">
            <v>41562.125844907408</v>
          </cell>
        </row>
        <row r="21057">
          <cell r="A21057">
            <v>41562.16978009259</v>
          </cell>
        </row>
        <row r="21058">
          <cell r="A21058">
            <v>41562.213935185187</v>
          </cell>
        </row>
        <row r="21059">
          <cell r="A21059">
            <v>41562.258090277777</v>
          </cell>
        </row>
        <row r="21060">
          <cell r="A21060">
            <v>41562.301886574074</v>
          </cell>
        </row>
        <row r="21061">
          <cell r="A21061">
            <v>41562.345543981479</v>
          </cell>
        </row>
        <row r="21062">
          <cell r="A21062">
            <v>41562.389131944445</v>
          </cell>
        </row>
        <row r="21063">
          <cell r="A21063">
            <v>41562.43277777778</v>
          </cell>
        </row>
        <row r="21064">
          <cell r="A21064">
            <v>41562.476504629631</v>
          </cell>
        </row>
        <row r="21065">
          <cell r="A21065">
            <v>41562.520925925928</v>
          </cell>
        </row>
        <row r="21066">
          <cell r="A21066">
            <v>41562.565312500003</v>
          </cell>
        </row>
        <row r="21067">
          <cell r="A21067">
            <v>41562.609618055554</v>
          </cell>
        </row>
        <row r="21068">
          <cell r="A21068">
            <v>41562.65351851852</v>
          </cell>
        </row>
        <row r="21069">
          <cell r="A21069">
            <v>41562.697118055556</v>
          </cell>
        </row>
        <row r="21070">
          <cell r="A21070">
            <v>41562.729317129626</v>
          </cell>
        </row>
        <row r="21071">
          <cell r="A21071">
            <v>41562.740671296298</v>
          </cell>
        </row>
        <row r="21072">
          <cell r="A21072">
            <v>41562.784305555557</v>
          </cell>
        </row>
        <row r="21073">
          <cell r="A21073">
            <v>41562.827939814815</v>
          </cell>
        </row>
        <row r="21074">
          <cell r="A21074">
            <v>41562.87222222222</v>
          </cell>
        </row>
        <row r="21075">
          <cell r="A21075">
            <v>41562.916296296295</v>
          </cell>
        </row>
        <row r="21076">
          <cell r="A21076">
            <v>41562.960474537038</v>
          </cell>
        </row>
        <row r="21077">
          <cell r="A21077">
            <v>41563.004641203705</v>
          </cell>
        </row>
        <row r="21078">
          <cell r="A21078">
            <v>41563.049490740741</v>
          </cell>
        </row>
        <row r="21079">
          <cell r="A21079">
            <v>41563.093530092592</v>
          </cell>
        </row>
        <row r="21080">
          <cell r="A21080">
            <v>41563.138206018521</v>
          </cell>
        </row>
        <row r="21081">
          <cell r="A21081">
            <v>41563.182974537034</v>
          </cell>
        </row>
        <row r="21082">
          <cell r="A21082">
            <v>41563.227488425924</v>
          </cell>
        </row>
        <row r="21083">
          <cell r="A21083">
            <v>41563.272152777776</v>
          </cell>
        </row>
        <row r="21084">
          <cell r="A21084">
            <v>41563.297905092593</v>
          </cell>
        </row>
        <row r="21085">
          <cell r="A21085">
            <v>41563.316400462965</v>
          </cell>
        </row>
        <row r="21086">
          <cell r="A21086">
            <v>41563.360046296293</v>
          </cell>
        </row>
        <row r="21087">
          <cell r="A21087">
            <v>41563.403958333336</v>
          </cell>
        </row>
        <row r="21088">
          <cell r="A21088">
            <v>41563.420532407406</v>
          </cell>
        </row>
        <row r="21089">
          <cell r="A21089">
            <v>41563.44767361111</v>
          </cell>
        </row>
        <row r="21090">
          <cell r="A21090">
            <v>41563.491284722222</v>
          </cell>
        </row>
        <row r="21091">
          <cell r="A21091">
            <v>41563.536030092589</v>
          </cell>
        </row>
        <row r="21092">
          <cell r="A21092">
            <v>41563.580439814818</v>
          </cell>
        </row>
        <row r="21093">
          <cell r="A21093">
            <v>41563.624224537038</v>
          </cell>
        </row>
        <row r="21094">
          <cell r="A21094">
            <v>41563.667893518519</v>
          </cell>
        </row>
        <row r="21095">
          <cell r="A21095">
            <v>41563.711597222224</v>
          </cell>
        </row>
        <row r="21096">
          <cell r="A21096">
            <v>41563.734490740739</v>
          </cell>
        </row>
        <row r="21097">
          <cell r="A21097">
            <v>41563.755312499998</v>
          </cell>
        </row>
        <row r="21098">
          <cell r="A21098">
            <v>41563.79886574074</v>
          </cell>
        </row>
        <row r="21099">
          <cell r="A21099">
            <v>41563.842442129629</v>
          </cell>
        </row>
        <row r="21100">
          <cell r="A21100">
            <v>41563.886782407404</v>
          </cell>
        </row>
        <row r="21101">
          <cell r="A21101">
            <v>41563.931168981479</v>
          </cell>
        </row>
        <row r="21102">
          <cell r="A21102">
            <v>41563.975868055553</v>
          </cell>
        </row>
        <row r="21103">
          <cell r="A21103">
            <v>41564.02065972222</v>
          </cell>
        </row>
        <row r="21104">
          <cell r="A21104">
            <v>41564.065104166664</v>
          </cell>
        </row>
        <row r="21105">
          <cell r="A21105">
            <v>41564.109976851854</v>
          </cell>
        </row>
        <row r="21106">
          <cell r="A21106">
            <v>41564.154895833337</v>
          </cell>
        </row>
        <row r="21107">
          <cell r="A21107">
            <v>41564.199340277781</v>
          </cell>
        </row>
        <row r="21108">
          <cell r="A21108">
            <v>41564.243935185186</v>
          </cell>
        </row>
        <row r="21109">
          <cell r="A21109">
            <v>41564.288171296299</v>
          </cell>
        </row>
        <row r="21110">
          <cell r="A21110">
            <v>41564.331932870373</v>
          </cell>
        </row>
        <row r="21111">
          <cell r="A21111">
            <v>41564.375752314816</v>
          </cell>
        </row>
        <row r="21112">
          <cell r="A21112">
            <v>41564.419444444444</v>
          </cell>
        </row>
        <row r="21113">
          <cell r="A21113">
            <v>41564.463159722225</v>
          </cell>
        </row>
        <row r="21114">
          <cell r="A21114">
            <v>41564.466493055559</v>
          </cell>
        </row>
        <row r="21115">
          <cell r="A21115">
            <v>41564.504351851851</v>
          </cell>
        </row>
        <row r="21116">
          <cell r="A21116">
            <v>41564.506782407407</v>
          </cell>
        </row>
        <row r="21117">
          <cell r="A21117">
            <v>41564.524710648147</v>
          </cell>
        </row>
        <row r="21118">
          <cell r="A21118">
            <v>41564.551493055558</v>
          </cell>
        </row>
        <row r="21119">
          <cell r="A21119">
            <v>41564.595972222225</v>
          </cell>
        </row>
        <row r="21120">
          <cell r="A21120">
            <v>41564.639733796299</v>
          </cell>
        </row>
        <row r="21121">
          <cell r="A21121">
            <v>41564.683391203704</v>
          </cell>
        </row>
        <row r="21122">
          <cell r="A21122">
            <v>41564.727106481485</v>
          </cell>
        </row>
        <row r="21123">
          <cell r="A21123">
            <v>41564.77076388889</v>
          </cell>
        </row>
        <row r="21124">
          <cell r="A21124">
            <v>41564.775601851848</v>
          </cell>
        </row>
        <row r="21125">
          <cell r="A21125">
            <v>41564.814409722225</v>
          </cell>
        </row>
        <row r="21126">
          <cell r="A21126">
            <v>41564.8590625</v>
          </cell>
        </row>
        <row r="21127">
          <cell r="A21127">
            <v>41564.903738425928</v>
          </cell>
        </row>
        <row r="21128">
          <cell r="A21128">
            <v>41564.94866898148</v>
          </cell>
        </row>
        <row r="21129">
          <cell r="A21129">
            <v>41565.038854166669</v>
          </cell>
        </row>
        <row r="21130">
          <cell r="A21130">
            <v>41565.08353009259</v>
          </cell>
        </row>
        <row r="21131">
          <cell r="A21131">
            <v>41565.128009259257</v>
          </cell>
        </row>
        <row r="21132">
          <cell r="A21132">
            <v>41565.171620370369</v>
          </cell>
        </row>
        <row r="21133">
          <cell r="A21133">
            <v>41565.215150462966</v>
          </cell>
        </row>
        <row r="21134">
          <cell r="A21134">
            <v>41565.258680555555</v>
          </cell>
        </row>
        <row r="21135">
          <cell r="A21135">
            <v>41565.302361111113</v>
          </cell>
        </row>
        <row r="21136">
          <cell r="A21136">
            <v>41565.346238425926</v>
          </cell>
        </row>
        <row r="21137">
          <cell r="A21137">
            <v>41565.371145833335</v>
          </cell>
        </row>
        <row r="21138">
          <cell r="A21138">
            <v>41565.385763888888</v>
          </cell>
        </row>
        <row r="21139">
          <cell r="A21139">
            <v>41565.389814814815</v>
          </cell>
        </row>
        <row r="21140">
          <cell r="A21140">
            <v>41565.43346064815</v>
          </cell>
        </row>
        <row r="21141">
          <cell r="A21141">
            <v>41565.477106481485</v>
          </cell>
        </row>
        <row r="21142">
          <cell r="A21142">
            <v>41565.517048611109</v>
          </cell>
        </row>
        <row r="21143">
          <cell r="A21143">
            <v>41565.520775462966</v>
          </cell>
        </row>
        <row r="21144">
          <cell r="A21144">
            <v>41565.558518518519</v>
          </cell>
        </row>
        <row r="21145">
          <cell r="A21145">
            <v>41565.564479166664</v>
          </cell>
        </row>
        <row r="21146">
          <cell r="A21146">
            <v>41565.608101851853</v>
          </cell>
        </row>
        <row r="21147">
          <cell r="A21147">
            <v>41565.645046296297</v>
          </cell>
        </row>
        <row r="21148">
          <cell r="A21148">
            <v>41565.651689814818</v>
          </cell>
        </row>
        <row r="21149">
          <cell r="A21149">
            <v>41565.695763888885</v>
          </cell>
        </row>
        <row r="21150">
          <cell r="A21150">
            <v>41565.739490740743</v>
          </cell>
        </row>
        <row r="21151">
          <cell r="A21151">
            <v>41565.783263888887</v>
          </cell>
        </row>
        <row r="21152">
          <cell r="A21152">
            <v>41565.827152777776</v>
          </cell>
        </row>
        <row r="21153">
          <cell r="A21153">
            <v>41565.87096064815</v>
          </cell>
        </row>
        <row r="21154">
          <cell r="A21154">
            <v>41565.914606481485</v>
          </cell>
        </row>
        <row r="21155">
          <cell r="A21155">
            <v>41565.958310185182</v>
          </cell>
        </row>
        <row r="21156">
          <cell r="A21156">
            <v>41566.001898148148</v>
          </cell>
        </row>
        <row r="21157">
          <cell r="A21157">
            <v>41566.04546296296</v>
          </cell>
        </row>
        <row r="21158">
          <cell r="A21158">
            <v>41566.08902777778</v>
          </cell>
        </row>
        <row r="21159">
          <cell r="A21159">
            <v>41566.132569444446</v>
          </cell>
        </row>
        <row r="21160">
          <cell r="A21160">
            <v>41566.17627314815</v>
          </cell>
        </row>
        <row r="21161">
          <cell r="A21161">
            <v>41566.219953703701</v>
          </cell>
        </row>
        <row r="21162">
          <cell r="A21162">
            <v>41566.263495370367</v>
          </cell>
        </row>
        <row r="21163">
          <cell r="A21163">
            <v>41566.307187500002</v>
          </cell>
        </row>
        <row r="21164">
          <cell r="A21164">
            <v>41566.350775462961</v>
          </cell>
        </row>
        <row r="21165">
          <cell r="A21165">
            <v>41566.394375000003</v>
          </cell>
        </row>
        <row r="21166">
          <cell r="A21166">
            <v>41566.438032407408</v>
          </cell>
        </row>
        <row r="21167">
          <cell r="A21167">
            <v>41566.444837962961</v>
          </cell>
        </row>
        <row r="21168">
          <cell r="A21168">
            <v>41566.481770833336</v>
          </cell>
        </row>
        <row r="21169">
          <cell r="A21169">
            <v>41566.525416666664</v>
          </cell>
        </row>
        <row r="21170">
          <cell r="A21170">
            <v>41566.651562500003</v>
          </cell>
        </row>
        <row r="21171">
          <cell r="A21171">
            <v>41566.656469907408</v>
          </cell>
        </row>
        <row r="21172">
          <cell r="A21172">
            <v>41566.726643518516</v>
          </cell>
        </row>
        <row r="21173">
          <cell r="A21173">
            <v>41566.744016203702</v>
          </cell>
        </row>
        <row r="21174">
          <cell r="A21174">
            <v>41566.773032407407</v>
          </cell>
        </row>
        <row r="21175">
          <cell r="A21175">
            <v>41566.787731481483</v>
          </cell>
        </row>
        <row r="21176">
          <cell r="A21176">
            <v>41566.831226851849</v>
          </cell>
        </row>
        <row r="21177">
          <cell r="A21177">
            <v>41566.874814814815</v>
          </cell>
        </row>
        <row r="21178">
          <cell r="A21178">
            <v>41566.918391203704</v>
          </cell>
        </row>
        <row r="21179">
          <cell r="A21179">
            <v>41566.962094907409</v>
          </cell>
        </row>
        <row r="21180">
          <cell r="A21180">
            <v>41567.005682870367</v>
          </cell>
        </row>
        <row r="21181">
          <cell r="A21181">
            <v>41567.049305555556</v>
          </cell>
        </row>
        <row r="21182">
          <cell r="A21182">
            <v>41567.092905092592</v>
          </cell>
        </row>
        <row r="21183">
          <cell r="A21183">
            <v>41567.136493055557</v>
          </cell>
        </row>
        <row r="21184">
          <cell r="A21184">
            <v>41567.180138888885</v>
          </cell>
        </row>
        <row r="21185">
          <cell r="A21185">
            <v>41567.223773148151</v>
          </cell>
        </row>
        <row r="21186">
          <cell r="A21186">
            <v>41567.267361111109</v>
          </cell>
        </row>
        <row r="21187">
          <cell r="A21187">
            <v>41567.288738425923</v>
          </cell>
        </row>
        <row r="21188">
          <cell r="A21188">
            <v>41567.301851851851</v>
          </cell>
        </row>
        <row r="21189">
          <cell r="A21189">
            <v>41567.310960648145</v>
          </cell>
        </row>
        <row r="21190">
          <cell r="A21190">
            <v>41567.354560185187</v>
          </cell>
        </row>
        <row r="21191">
          <cell r="A21191">
            <v>41567.364374999997</v>
          </cell>
        </row>
        <row r="21192">
          <cell r="A21192">
            <v>41567.398310185185</v>
          </cell>
        </row>
        <row r="21193">
          <cell r="A21193">
            <v>41567.441944444443</v>
          </cell>
        </row>
        <row r="21194">
          <cell r="A21194">
            <v>41567.485555555555</v>
          </cell>
        </row>
        <row r="21195">
          <cell r="A21195">
            <v>41567.529409722221</v>
          </cell>
        </row>
        <row r="21196">
          <cell r="A21196">
            <v>41567.573275462964</v>
          </cell>
        </row>
        <row r="21197">
          <cell r="A21197">
            <v>41567.629837962966</v>
          </cell>
        </row>
        <row r="21198">
          <cell r="A21198">
            <v>41567.647256944445</v>
          </cell>
        </row>
        <row r="21199">
          <cell r="A21199">
            <v>41567.660601851851</v>
          </cell>
        </row>
        <row r="21200">
          <cell r="A21200">
            <v>41567.704386574071</v>
          </cell>
        </row>
        <row r="21201">
          <cell r="A21201">
            <v>41567.748182870368</v>
          </cell>
        </row>
        <row r="21202">
          <cell r="A21202">
            <v>41567.792060185187</v>
          </cell>
        </row>
        <row r="21203">
          <cell r="A21203">
            <v>41567.798946759256</v>
          </cell>
        </row>
        <row r="21204">
          <cell r="A21204">
            <v>41567.835856481484</v>
          </cell>
        </row>
        <row r="21205">
          <cell r="A21205">
            <v>41567.879837962966</v>
          </cell>
        </row>
        <row r="21206">
          <cell r="A21206">
            <v>41567.920601851853</v>
          </cell>
        </row>
        <row r="21207">
          <cell r="A21207">
            <v>41567.923692129632</v>
          </cell>
        </row>
        <row r="21208">
          <cell r="A21208">
            <v>41567.967291666668</v>
          </cell>
        </row>
        <row r="21209">
          <cell r="A21209">
            <v>41568.010949074072</v>
          </cell>
        </row>
        <row r="21210">
          <cell r="A21210">
            <v>41568.0546412037</v>
          </cell>
        </row>
        <row r="21211">
          <cell r="A21211">
            <v>41568.098321759258</v>
          </cell>
        </row>
        <row r="21212">
          <cell r="A21212">
            <v>41568.142013888886</v>
          </cell>
        </row>
        <row r="21213">
          <cell r="A21213">
            <v>41568.185694444444</v>
          </cell>
        </row>
        <row r="21214">
          <cell r="A21214">
            <v>41568.229432870372</v>
          </cell>
        </row>
        <row r="21215">
          <cell r="A21215">
            <v>41568.2731712963</v>
          </cell>
        </row>
        <row r="21216">
          <cell r="A21216">
            <v>41568.290995370371</v>
          </cell>
        </row>
        <row r="21217">
          <cell r="A21217">
            <v>41568.316817129627</v>
          </cell>
        </row>
        <row r="21218">
          <cell r="A21218">
            <v>41568.360358796293</v>
          </cell>
        </row>
        <row r="21219">
          <cell r="A21219">
            <v>41568.404016203705</v>
          </cell>
        </row>
        <row r="21220">
          <cell r="A21220">
            <v>41568.447662037041</v>
          </cell>
        </row>
        <row r="21221">
          <cell r="A21221">
            <v>41568.491249999999</v>
          </cell>
        </row>
        <row r="21222">
          <cell r="A21222">
            <v>41568.578402777777</v>
          </cell>
        </row>
        <row r="21223">
          <cell r="A21223">
            <v>41568.622129629628</v>
          </cell>
        </row>
        <row r="21224">
          <cell r="A21224">
            <v>41568.666180555556</v>
          </cell>
        </row>
        <row r="21225">
          <cell r="A21225">
            <v>41568.709803240738</v>
          </cell>
        </row>
        <row r="21226">
          <cell r="A21226">
            <v>41568.753483796296</v>
          </cell>
        </row>
        <row r="21227">
          <cell r="A21227">
            <v>41568.797106481485</v>
          </cell>
        </row>
        <row r="21228">
          <cell r="A21228">
            <v>41568.840775462966</v>
          </cell>
        </row>
        <row r="21229">
          <cell r="A21229">
            <v>41568.884444444448</v>
          </cell>
        </row>
        <row r="21230">
          <cell r="A21230">
            <v>41568.928136574075</v>
          </cell>
        </row>
        <row r="21231">
          <cell r="A21231">
            <v>41568.971712962964</v>
          </cell>
        </row>
        <row r="21232">
          <cell r="A21232">
            <v>41569.0153587963</v>
          </cell>
        </row>
        <row r="21233">
          <cell r="A21233">
            <v>41569.058935185189</v>
          </cell>
        </row>
        <row r="21234">
          <cell r="A21234">
            <v>41569.10255787037</v>
          </cell>
        </row>
        <row r="21235">
          <cell r="A21235">
            <v>41569.146273148152</v>
          </cell>
        </row>
        <row r="21236">
          <cell r="A21236">
            <v>41569.189965277779</v>
          </cell>
        </row>
        <row r="21237">
          <cell r="A21237">
            <v>41569.233541666668</v>
          </cell>
        </row>
        <row r="21238">
          <cell r="A21238">
            <v>41569.277129629627</v>
          </cell>
        </row>
        <row r="21239">
          <cell r="A21239">
            <v>41569.30023148148</v>
          </cell>
        </row>
        <row r="21240">
          <cell r="A21240">
            <v>41569.320833333331</v>
          </cell>
        </row>
        <row r="21241">
          <cell r="A21241">
            <v>41569.364398148151</v>
          </cell>
        </row>
        <row r="21242">
          <cell r="A21242">
            <v>41569.407951388886</v>
          </cell>
        </row>
        <row r="21243">
          <cell r="A21243">
            <v>41569.43681712963</v>
          </cell>
        </row>
        <row r="21244">
          <cell r="A21244">
            <v>41569.451504629629</v>
          </cell>
        </row>
        <row r="21245">
          <cell r="A21245">
            <v>41569.495115740741</v>
          </cell>
        </row>
        <row r="21246">
          <cell r="A21246">
            <v>41569.517442129632</v>
          </cell>
        </row>
        <row r="21247">
          <cell r="A21247">
            <v>41569.538668981484</v>
          </cell>
        </row>
        <row r="21248">
          <cell r="A21248">
            <v>41569.582256944443</v>
          </cell>
        </row>
        <row r="21249">
          <cell r="A21249">
            <v>41569.625856481478</v>
          </cell>
        </row>
        <row r="21250">
          <cell r="A21250">
            <v>41569.713067129633</v>
          </cell>
        </row>
        <row r="21251">
          <cell r="A21251">
            <v>41569.756967592592</v>
          </cell>
        </row>
        <row r="21252">
          <cell r="A21252">
            <v>41569.800636574073</v>
          </cell>
        </row>
        <row r="21253">
          <cell r="A21253">
            <v>41569.844351851854</v>
          </cell>
        </row>
        <row r="21254">
          <cell r="A21254">
            <v>41569.88795138889</v>
          </cell>
        </row>
        <row r="21255">
          <cell r="A21255">
            <v>41569.931643518517</v>
          </cell>
        </row>
        <row r="21256">
          <cell r="A21256">
            <v>41569.975694444445</v>
          </cell>
        </row>
        <row r="21257">
          <cell r="A21257">
            <v>41570.019629629627</v>
          </cell>
        </row>
        <row r="21258">
          <cell r="A21258">
            <v>41570.063599537039</v>
          </cell>
        </row>
        <row r="21259">
          <cell r="A21259">
            <v>41570.107569444444</v>
          </cell>
        </row>
        <row r="21260">
          <cell r="A21260">
            <v>41570.151597222219</v>
          </cell>
        </row>
        <row r="21261">
          <cell r="A21261">
            <v>41570.195659722223</v>
          </cell>
        </row>
        <row r="21262">
          <cell r="A21262">
            <v>41570.239791666667</v>
          </cell>
        </row>
        <row r="21263">
          <cell r="A21263">
            <v>41570.284363425926</v>
          </cell>
        </row>
        <row r="21264">
          <cell r="A21264">
            <v>41570.309282407405</v>
          </cell>
        </row>
        <row r="21265">
          <cell r="A21265">
            <v>41570.328425925924</v>
          </cell>
        </row>
        <row r="21266">
          <cell r="A21266">
            <v>41570.34138888889</v>
          </cell>
        </row>
        <row r="21267">
          <cell r="A21267">
            <v>41570.372604166667</v>
          </cell>
        </row>
        <row r="21268">
          <cell r="A21268">
            <v>41570.416770833333</v>
          </cell>
        </row>
        <row r="21269">
          <cell r="A21269">
            <v>41570.460844907408</v>
          </cell>
        </row>
        <row r="21270">
          <cell r="A21270">
            <v>41570.504837962966</v>
          </cell>
        </row>
        <row r="21271">
          <cell r="A21271">
            <v>41570.54886574074</v>
          </cell>
        </row>
        <row r="21272">
          <cell r="A21272">
            <v>41570.592974537038</v>
          </cell>
        </row>
        <row r="21273">
          <cell r="A21273">
            <v>41570.637071759258</v>
          </cell>
        </row>
        <row r="21274">
          <cell r="A21274">
            <v>41570.643333333333</v>
          </cell>
        </row>
        <row r="21275">
          <cell r="A21275">
            <v>41570.68109953704</v>
          </cell>
        </row>
        <row r="21276">
          <cell r="A21276">
            <v>41570.72519675926</v>
          </cell>
        </row>
        <row r="21277">
          <cell r="A21277">
            <v>41570.769293981481</v>
          </cell>
        </row>
        <row r="21278">
          <cell r="A21278">
            <v>41570.813379629632</v>
          </cell>
        </row>
        <row r="21279">
          <cell r="A21279">
            <v>41570.857465277775</v>
          </cell>
        </row>
        <row r="21280">
          <cell r="A21280">
            <v>41570.901539351849</v>
          </cell>
        </row>
        <row r="21281">
          <cell r="A21281">
            <v>41570.9455787037</v>
          </cell>
        </row>
        <row r="21282">
          <cell r="A21282">
            <v>41570.989583333336</v>
          </cell>
        </row>
        <row r="21283">
          <cell r="A21283">
            <v>41571.033634259256</v>
          </cell>
        </row>
        <row r="21284">
          <cell r="A21284">
            <v>41571.077615740738</v>
          </cell>
        </row>
        <row r="21285">
          <cell r="A21285">
            <v>41571.12159722222</v>
          </cell>
        </row>
        <row r="21286">
          <cell r="A21286">
            <v>41571.165590277778</v>
          </cell>
        </row>
        <row r="21287">
          <cell r="A21287">
            <v>41571.209618055553</v>
          </cell>
        </row>
        <row r="21288">
          <cell r="A21288">
            <v>41571.253668981481</v>
          </cell>
        </row>
        <row r="21289">
          <cell r="A21289">
            <v>41571.297696759262</v>
          </cell>
        </row>
        <row r="21290">
          <cell r="A21290">
            <v>41571.341747685183</v>
          </cell>
        </row>
        <row r="21291">
          <cell r="A21291">
            <v>41571.385798611111</v>
          </cell>
        </row>
        <row r="21292">
          <cell r="A21292">
            <v>41571.429930555554</v>
          </cell>
        </row>
        <row r="21293">
          <cell r="A21293">
            <v>41571.474143518521</v>
          </cell>
        </row>
        <row r="21294">
          <cell r="A21294">
            <v>41571.518530092595</v>
          </cell>
        </row>
        <row r="21295">
          <cell r="A21295">
            <v>41571.557916666665</v>
          </cell>
        </row>
        <row r="21296">
          <cell r="A21296">
            <v>41571.562847222223</v>
          </cell>
        </row>
        <row r="21297">
          <cell r="A21297">
            <v>41571.606828703705</v>
          </cell>
        </row>
        <row r="21298">
          <cell r="A21298">
            <v>41571.650891203702</v>
          </cell>
        </row>
        <row r="21299">
          <cell r="A21299">
            <v>41571.667997685188</v>
          </cell>
        </row>
        <row r="21300">
          <cell r="A21300">
            <v>41571.695092592592</v>
          </cell>
        </row>
        <row r="21301">
          <cell r="A21301">
            <v>41571.739363425928</v>
          </cell>
        </row>
        <row r="21302">
          <cell r="A21302">
            <v>41571.766423611109</v>
          </cell>
        </row>
        <row r="21303">
          <cell r="A21303">
            <v>41571.783495370371</v>
          </cell>
        </row>
        <row r="21304">
          <cell r="A21304">
            <v>41571.82309027778</v>
          </cell>
        </row>
        <row r="21305">
          <cell r="A21305">
            <v>41571.827708333331</v>
          </cell>
        </row>
        <row r="21306">
          <cell r="A21306">
            <v>41571.916435185187</v>
          </cell>
        </row>
        <row r="21307">
          <cell r="A21307">
            <v>41571.960925925923</v>
          </cell>
        </row>
        <row r="21308">
          <cell r="A21308">
            <v>41572.005069444444</v>
          </cell>
        </row>
        <row r="21309">
          <cell r="A21309">
            <v>41572.049166666664</v>
          </cell>
        </row>
        <row r="21310">
          <cell r="A21310">
            <v>41572.093564814815</v>
          </cell>
        </row>
        <row r="21311">
          <cell r="A21311">
            <v>41572.137673611112</v>
          </cell>
        </row>
        <row r="21312">
          <cell r="A21312">
            <v>41572.181886574072</v>
          </cell>
        </row>
        <row r="21313">
          <cell r="A21313">
            <v>41572.270011574074</v>
          </cell>
        </row>
        <row r="21314">
          <cell r="A21314">
            <v>41572.314247685186</v>
          </cell>
        </row>
        <row r="21315">
          <cell r="A21315">
            <v>41572.358310185184</v>
          </cell>
        </row>
        <row r="21316">
          <cell r="A21316">
            <v>41572.402337962965</v>
          </cell>
        </row>
        <row r="21317">
          <cell r="A21317">
            <v>41572.428541666668</v>
          </cell>
        </row>
        <row r="21318">
          <cell r="A21318">
            <v>41572.446331018517</v>
          </cell>
        </row>
        <row r="21319">
          <cell r="A21319">
            <v>41572.49046296296</v>
          </cell>
        </row>
        <row r="21320">
          <cell r="A21320">
            <v>41572.503530092596</v>
          </cell>
        </row>
        <row r="21321">
          <cell r="A21321">
            <v>41572.534490740742</v>
          </cell>
        </row>
        <row r="21322">
          <cell r="A21322">
            <v>41572.57849537037</v>
          </cell>
        </row>
        <row r="21323">
          <cell r="A21323">
            <v>41572.623391203706</v>
          </cell>
        </row>
        <row r="21324">
          <cell r="A21324">
            <v>41572.648310185185</v>
          </cell>
        </row>
        <row r="21325">
          <cell r="A21325">
            <v>41572.667662037034</v>
          </cell>
        </row>
        <row r="21326">
          <cell r="A21326">
            <v>41572.711678240739</v>
          </cell>
        </row>
        <row r="21327">
          <cell r="A21327">
            <v>41572.755648148152</v>
          </cell>
        </row>
        <row r="21328">
          <cell r="A21328">
            <v>41572.799675925926</v>
          </cell>
        </row>
        <row r="21329">
          <cell r="A21329">
            <v>41572.844004629631</v>
          </cell>
        </row>
        <row r="21330">
          <cell r="A21330">
            <v>41572.888043981482</v>
          </cell>
        </row>
        <row r="21331">
          <cell r="A21331">
            <v>41572.932118055556</v>
          </cell>
        </row>
        <row r="21332">
          <cell r="A21332">
            <v>41572.976284722223</v>
          </cell>
        </row>
        <row r="21333">
          <cell r="A21333">
            <v>41573.020335648151</v>
          </cell>
        </row>
        <row r="21334">
          <cell r="A21334">
            <v>41573.064328703702</v>
          </cell>
        </row>
        <row r="21335">
          <cell r="A21335">
            <v>41573.108310185184</v>
          </cell>
        </row>
        <row r="21336">
          <cell r="A21336">
            <v>41573.152303240742</v>
          </cell>
        </row>
        <row r="21337">
          <cell r="A21337">
            <v>41573.196203703701</v>
          </cell>
        </row>
        <row r="21338">
          <cell r="A21338">
            <v>41573.24019675926</v>
          </cell>
        </row>
        <row r="21339">
          <cell r="A21339">
            <v>41573.28402777778</v>
          </cell>
        </row>
        <row r="21340">
          <cell r="A21340">
            <v>41573.328009259261</v>
          </cell>
        </row>
        <row r="21341">
          <cell r="A21341">
            <v>41573.372152777774</v>
          </cell>
        </row>
        <row r="21342">
          <cell r="A21342">
            <v>41573.396145833336</v>
          </cell>
        </row>
        <row r="21343">
          <cell r="A21343">
            <v>41573.416504629633</v>
          </cell>
        </row>
        <row r="21344">
          <cell r="A21344">
            <v>41573.433692129627</v>
          </cell>
        </row>
        <row r="21345">
          <cell r="A21345">
            <v>41573.460636574076</v>
          </cell>
        </row>
        <row r="21346">
          <cell r="A21346">
            <v>41573.48128472222</v>
          </cell>
        </row>
        <row r="21347">
          <cell r="A21347">
            <v>41573.504907407405</v>
          </cell>
        </row>
        <row r="21348">
          <cell r="A21348">
            <v>41573.549027777779</v>
          </cell>
        </row>
        <row r="21349">
          <cell r="A21349">
            <v>41573.647476851853</v>
          </cell>
        </row>
        <row r="21350">
          <cell r="A21350">
            <v>41573.663368055553</v>
          </cell>
        </row>
        <row r="21351">
          <cell r="A21351">
            <v>41573.681747685187</v>
          </cell>
        </row>
        <row r="21352">
          <cell r="A21352">
            <v>41573.725798611114</v>
          </cell>
        </row>
        <row r="21353">
          <cell r="A21353">
            <v>41573.769942129627</v>
          </cell>
        </row>
        <row r="21354">
          <cell r="A21354">
            <v>41573.814282407409</v>
          </cell>
        </row>
        <row r="21355">
          <cell r="A21355">
            <v>41573.85833333333</v>
          </cell>
        </row>
        <row r="21356">
          <cell r="A21356">
            <v>41573.902592592596</v>
          </cell>
        </row>
        <row r="21357">
          <cell r="A21357">
            <v>41573.934444444443</v>
          </cell>
        </row>
        <row r="21358">
          <cell r="A21358">
            <v>41573.946712962963</v>
          </cell>
        </row>
        <row r="21359">
          <cell r="A21359">
            <v>41573.990844907406</v>
          </cell>
        </row>
        <row r="21360">
          <cell r="A21360">
            <v>41574.035000000003</v>
          </cell>
        </row>
        <row r="21361">
          <cell r="A21361">
            <v>41574.079085648147</v>
          </cell>
        </row>
        <row r="21362">
          <cell r="A21362">
            <v>41574.123159722221</v>
          </cell>
        </row>
        <row r="21363">
          <cell r="A21363">
            <v>41574.167256944442</v>
          </cell>
        </row>
        <row r="21364">
          <cell r="A21364">
            <v>41574.211319444446</v>
          </cell>
        </row>
        <row r="21365">
          <cell r="A21365">
            <v>41574.255555555559</v>
          </cell>
        </row>
        <row r="21366">
          <cell r="A21366">
            <v>41574.299826388888</v>
          </cell>
        </row>
        <row r="21367">
          <cell r="A21367">
            <v>41574.344085648147</v>
          </cell>
        </row>
        <row r="21368">
          <cell r="A21368">
            <v>41574.388252314813</v>
          </cell>
        </row>
        <row r="21369">
          <cell r="A21369">
            <v>41574.414467592593</v>
          </cell>
        </row>
        <row r="21370">
          <cell r="A21370">
            <v>41574.43236111111</v>
          </cell>
        </row>
        <row r="21371">
          <cell r="A21371">
            <v>41574.476469907408</v>
          </cell>
        </row>
        <row r="21372">
          <cell r="A21372">
            <v>41574.527754629627</v>
          </cell>
        </row>
        <row r="21373">
          <cell r="A21373">
            <v>41574.53297453704</v>
          </cell>
        </row>
        <row r="21374">
          <cell r="A21374">
            <v>41574.57172453704</v>
          </cell>
        </row>
        <row r="21375">
          <cell r="A21375">
            <v>41574.61577546296</v>
          </cell>
        </row>
        <row r="21376">
          <cell r="A21376">
            <v>41574.659861111111</v>
          </cell>
        </row>
        <row r="21377">
          <cell r="A21377">
            <v>41574.704074074078</v>
          </cell>
        </row>
        <row r="21378">
          <cell r="A21378">
            <v>41574.748194444444</v>
          </cell>
        </row>
        <row r="21379">
          <cell r="A21379">
            <v>41574.79241898148</v>
          </cell>
        </row>
        <row r="21380">
          <cell r="A21380">
            <v>41574.83697916667</v>
          </cell>
        </row>
        <row r="21381">
          <cell r="A21381">
            <v>41574.881331018521</v>
          </cell>
        </row>
        <row r="21382">
          <cell r="A21382">
            <v>41574.925613425927</v>
          </cell>
        </row>
        <row r="21383">
          <cell r="A21383">
            <v>41574.969826388886</v>
          </cell>
        </row>
        <row r="21384">
          <cell r="A21384">
            <v>41575.014178240737</v>
          </cell>
        </row>
        <row r="21385">
          <cell r="A21385">
            <v>41575.058437500003</v>
          </cell>
        </row>
        <row r="21386">
          <cell r="A21386">
            <v>41575.102685185186</v>
          </cell>
        </row>
        <row r="21387">
          <cell r="A21387">
            <v>41575.146817129629</v>
          </cell>
        </row>
        <row r="21388">
          <cell r="A21388">
            <v>41575.190960648149</v>
          </cell>
        </row>
        <row r="21389">
          <cell r="A21389">
            <v>41575.235150462962</v>
          </cell>
        </row>
        <row r="21390">
          <cell r="A21390">
            <v>41575.27925925926</v>
          </cell>
        </row>
        <row r="21391">
          <cell r="A21391">
            <v>41575.295567129629</v>
          </cell>
        </row>
        <row r="21392">
          <cell r="A21392">
            <v>41575.323541666665</v>
          </cell>
        </row>
        <row r="21393">
          <cell r="A21393">
            <v>41575.367604166669</v>
          </cell>
        </row>
        <row r="21394">
          <cell r="A21394">
            <v>41575.411724537036</v>
          </cell>
        </row>
        <row r="21395">
          <cell r="A21395">
            <v>41575.42391203704</v>
          </cell>
        </row>
        <row r="21396">
          <cell r="A21396">
            <v>41575.579548611109</v>
          </cell>
        </row>
        <row r="21397">
          <cell r="A21397">
            <v>41575.623391203706</v>
          </cell>
        </row>
        <row r="21398">
          <cell r="A21398">
            <v>41575.667650462965</v>
          </cell>
        </row>
        <row r="21399">
          <cell r="A21399">
            <v>41575.711678240739</v>
          </cell>
        </row>
        <row r="21400">
          <cell r="A21400">
            <v>41575.755925925929</v>
          </cell>
        </row>
        <row r="21401">
          <cell r="A21401">
            <v>41575.800011574072</v>
          </cell>
        </row>
        <row r="21402">
          <cell r="A21402">
            <v>41575.843969907408</v>
          </cell>
        </row>
        <row r="21403">
          <cell r="A21403">
            <v>41575.888136574074</v>
          </cell>
        </row>
        <row r="21404">
          <cell r="A21404">
            <v>41575.932210648149</v>
          </cell>
        </row>
        <row r="21405">
          <cell r="A21405">
            <v>41575.976435185185</v>
          </cell>
        </row>
        <row r="21406">
          <cell r="A21406">
            <v>41576.020532407405</v>
          </cell>
        </row>
        <row r="21407">
          <cell r="A21407">
            <v>41576.064618055556</v>
          </cell>
        </row>
        <row r="21408">
          <cell r="A21408">
            <v>41576.108715277776</v>
          </cell>
        </row>
        <row r="21409">
          <cell r="A21409">
            <v>41576.152708333335</v>
          </cell>
        </row>
        <row r="21410">
          <cell r="A21410">
            <v>41576.19672453704</v>
          </cell>
        </row>
        <row r="21411">
          <cell r="A21411">
            <v>41576.240798611114</v>
          </cell>
        </row>
        <row r="21412">
          <cell r="A21412">
            <v>41576.284768518519</v>
          </cell>
        </row>
        <row r="21413">
          <cell r="A21413">
            <v>41576.328680555554</v>
          </cell>
        </row>
        <row r="21414">
          <cell r="A21414">
            <v>41576.37263888889</v>
          </cell>
        </row>
        <row r="21415">
          <cell r="A21415">
            <v>41576.416550925926</v>
          </cell>
        </row>
        <row r="21416">
          <cell r="A21416">
            <v>41576.460393518515</v>
          </cell>
        </row>
        <row r="21417">
          <cell r="A21417">
            <v>41576.504247685189</v>
          </cell>
        </row>
        <row r="21418">
          <cell r="A21418">
            <v>41576.54855324074</v>
          </cell>
        </row>
        <row r="21419">
          <cell r="A21419">
            <v>41576.592488425929</v>
          </cell>
        </row>
        <row r="21420">
          <cell r="A21420">
            <v>41576.636319444442</v>
          </cell>
        </row>
        <row r="21421">
          <cell r="A21421">
            <v>41576.669328703705</v>
          </cell>
        </row>
        <row r="21422">
          <cell r="A21422">
            <v>41576.680243055554</v>
          </cell>
        </row>
        <row r="21423">
          <cell r="A21423">
            <v>41576.724143518521</v>
          </cell>
        </row>
        <row r="21424">
          <cell r="A21424">
            <v>41576.768090277779</v>
          </cell>
        </row>
        <row r="21425">
          <cell r="A21425">
            <v>41576.812037037038</v>
          </cell>
        </row>
        <row r="21426">
          <cell r="A21426">
            <v>41576.856203703705</v>
          </cell>
        </row>
        <row r="21427">
          <cell r="A21427">
            <v>41576.900358796294</v>
          </cell>
        </row>
        <row r="21428">
          <cell r="A21428">
            <v>41576.917766203704</v>
          </cell>
        </row>
        <row r="21429">
          <cell r="A21429">
            <v>41576.944328703707</v>
          </cell>
        </row>
        <row r="21430">
          <cell r="A21430">
            <v>41576.988229166665</v>
          </cell>
        </row>
        <row r="21431">
          <cell r="A21431">
            <v>41577.032037037039</v>
          </cell>
        </row>
        <row r="21432">
          <cell r="A21432">
            <v>41577.075868055559</v>
          </cell>
        </row>
        <row r="21433">
          <cell r="A21433">
            <v>41577.119756944441</v>
          </cell>
        </row>
        <row r="21434">
          <cell r="A21434">
            <v>41577.163680555554</v>
          </cell>
        </row>
        <row r="21435">
          <cell r="A21435">
            <v>41577.207511574074</v>
          </cell>
        </row>
        <row r="21436">
          <cell r="A21436">
            <v>41577.251342592594</v>
          </cell>
        </row>
        <row r="21437">
          <cell r="A21437">
            <v>41577.292870370373</v>
          </cell>
        </row>
        <row r="21438">
          <cell r="A21438">
            <v>41577.339178240742</v>
          </cell>
        </row>
        <row r="21439">
          <cell r="A21439">
            <v>41577.382962962962</v>
          </cell>
        </row>
        <row r="21440">
          <cell r="A21440">
            <v>41577.426898148151</v>
          </cell>
        </row>
        <row r="21441">
          <cell r="A21441">
            <v>41577.47074074074</v>
          </cell>
        </row>
        <row r="21442">
          <cell r="A21442">
            <v>41577.496319444443</v>
          </cell>
        </row>
        <row r="21443">
          <cell r="A21443">
            <v>41577.514641203707</v>
          </cell>
        </row>
        <row r="21444">
          <cell r="A21444">
            <v>41577.558599537035</v>
          </cell>
        </row>
        <row r="21445">
          <cell r="A21445">
            <v>41577.580231481479</v>
          </cell>
        </row>
        <row r="21446">
          <cell r="A21446">
            <v>41577.602453703701</v>
          </cell>
        </row>
        <row r="21447">
          <cell r="A21447">
            <v>41577.646585648145</v>
          </cell>
        </row>
        <row r="21448">
          <cell r="A21448">
            <v>41577.69059027778</v>
          </cell>
        </row>
        <row r="21449">
          <cell r="A21449">
            <v>41577.729479166665</v>
          </cell>
        </row>
        <row r="21450">
          <cell r="A21450">
            <v>41577.734502314815</v>
          </cell>
        </row>
        <row r="21451">
          <cell r="A21451">
            <v>41577.778449074074</v>
          </cell>
        </row>
        <row r="21452">
          <cell r="A21452">
            <v>41577.82236111111</v>
          </cell>
        </row>
        <row r="21453">
          <cell r="A21453">
            <v>41577.866412037038</v>
          </cell>
        </row>
        <row r="21454">
          <cell r="A21454">
            <v>41577.910416666666</v>
          </cell>
        </row>
        <row r="21455">
          <cell r="A21455">
            <v>41577.954363425924</v>
          </cell>
        </row>
        <row r="21456">
          <cell r="A21456">
            <v>41577.998402777775</v>
          </cell>
        </row>
        <row r="21457">
          <cell r="A21457">
            <v>41578.042349537034</v>
          </cell>
        </row>
        <row r="21458">
          <cell r="A21458">
            <v>41578.086296296293</v>
          </cell>
        </row>
        <row r="21459">
          <cell r="A21459">
            <v>41578.130231481482</v>
          </cell>
        </row>
        <row r="21460">
          <cell r="A21460">
            <v>41578.17428240741</v>
          </cell>
        </row>
        <row r="21461">
          <cell r="A21461">
            <v>41578.218229166669</v>
          </cell>
        </row>
        <row r="21462">
          <cell r="A21462">
            <v>41578.262233796297</v>
          </cell>
        </row>
        <row r="21463">
          <cell r="A21463">
            <v>41578.306111111109</v>
          </cell>
        </row>
        <row r="21464">
          <cell r="A21464">
            <v>41578.350057870368</v>
          </cell>
        </row>
        <row r="21465">
          <cell r="A21465">
            <v>41578.394016203703</v>
          </cell>
        </row>
        <row r="21466">
          <cell r="A21466">
            <v>41578.437951388885</v>
          </cell>
        </row>
        <row r="21467">
          <cell r="A21467">
            <v>41578.481886574074</v>
          </cell>
        </row>
        <row r="21468">
          <cell r="A21468">
            <v>41578.525891203702</v>
          </cell>
        </row>
        <row r="21469">
          <cell r="A21469">
            <v>41578.57</v>
          </cell>
        </row>
        <row r="21470">
          <cell r="A21470">
            <v>41578.613888888889</v>
          </cell>
        </row>
        <row r="21471">
          <cell r="A21471">
            <v>41578.657731481479</v>
          </cell>
        </row>
        <row r="21472">
          <cell r="A21472">
            <v>41578.701828703706</v>
          </cell>
        </row>
        <row r="21473">
          <cell r="A21473">
            <v>41578.745775462965</v>
          </cell>
        </row>
        <row r="21474">
          <cell r="A21474">
            <v>41578.789826388886</v>
          </cell>
        </row>
        <row r="21475">
          <cell r="A21475">
            <v>41578.833969907406</v>
          </cell>
        </row>
        <row r="21476">
          <cell r="A21476">
            <v>41578.87804398148</v>
          </cell>
        </row>
        <row r="21477">
          <cell r="A21477">
            <v>41578.922083333331</v>
          </cell>
        </row>
        <row r="21478">
          <cell r="A21478">
            <v>41578.966273148151</v>
          </cell>
        </row>
        <row r="21479">
          <cell r="A21479">
            <v>41579.010300925926</v>
          </cell>
        </row>
        <row r="21480">
          <cell r="A21480">
            <v>41579.054236111115</v>
          </cell>
        </row>
        <row r="21481">
          <cell r="A21481">
            <v>41579.098402777781</v>
          </cell>
        </row>
        <row r="21482">
          <cell r="A21482">
            <v>41579.142465277779</v>
          </cell>
        </row>
        <row r="21483">
          <cell r="A21483">
            <v>41579.186550925922</v>
          </cell>
        </row>
        <row r="21484">
          <cell r="A21484">
            <v>41579.230613425927</v>
          </cell>
        </row>
        <row r="21485">
          <cell r="A21485">
            <v>41579.274421296293</v>
          </cell>
        </row>
        <row r="21486">
          <cell r="A21486">
            <v>41579.360219907408</v>
          </cell>
        </row>
        <row r="21487">
          <cell r="A21487">
            <v>41579.404074074075</v>
          </cell>
        </row>
        <row r="21488">
          <cell r="A21488">
            <v>41579.448113425926</v>
          </cell>
        </row>
        <row r="21489">
          <cell r="A21489">
            <v>41579.492118055554</v>
          </cell>
        </row>
        <row r="21490">
          <cell r="A21490">
            <v>41579.536030092589</v>
          </cell>
        </row>
        <row r="21491">
          <cell r="A21491">
            <v>41579.579965277779</v>
          </cell>
        </row>
        <row r="21492">
          <cell r="A21492">
            <v>41579.624062499999</v>
          </cell>
        </row>
        <row r="21493">
          <cell r="A21493">
            <v>41579.668055555558</v>
          </cell>
        </row>
        <row r="21494">
          <cell r="A21494">
            <v>41579.711944444447</v>
          </cell>
        </row>
        <row r="21495">
          <cell r="A21495">
            <v>41579.756076388891</v>
          </cell>
        </row>
        <row r="21496">
          <cell r="A21496">
            <v>41579.799942129626</v>
          </cell>
        </row>
        <row r="21497">
          <cell r="A21497">
            <v>41579.843912037039</v>
          </cell>
        </row>
        <row r="21498">
          <cell r="A21498">
            <v>41579.888449074075</v>
          </cell>
        </row>
        <row r="21499">
          <cell r="A21499">
            <v>41579.932430555556</v>
          </cell>
        </row>
        <row r="21500">
          <cell r="A21500">
            <v>41579.976331018515</v>
          </cell>
        </row>
        <row r="21501">
          <cell r="A21501">
            <v>41580.020196759258</v>
          </cell>
        </row>
        <row r="21502">
          <cell r="A21502">
            <v>41580.064004629632</v>
          </cell>
        </row>
        <row r="21503">
          <cell r="A21503">
            <v>41580.107847222222</v>
          </cell>
        </row>
        <row r="21504">
          <cell r="A21504">
            <v>41580.151678240742</v>
          </cell>
        </row>
        <row r="21505">
          <cell r="A21505">
            <v>41580.195486111108</v>
          </cell>
        </row>
        <row r="21506">
          <cell r="A21506">
            <v>41580.239328703705</v>
          </cell>
        </row>
        <row r="21507">
          <cell r="A21507">
            <v>41580.283206018517</v>
          </cell>
        </row>
        <row r="21508">
          <cell r="A21508">
            <v>41580.292534722219</v>
          </cell>
        </row>
        <row r="21509">
          <cell r="A21509">
            <v>41580.327048611114</v>
          </cell>
        </row>
        <row r="21510">
          <cell r="A21510">
            <v>41580.37090277778</v>
          </cell>
        </row>
        <row r="21511">
          <cell r="A21511">
            <v>41580.414895833332</v>
          </cell>
        </row>
        <row r="21512">
          <cell r="A21512">
            <v>41580.460625</v>
          </cell>
        </row>
        <row r="21513">
          <cell r="A21513">
            <v>41580.504606481481</v>
          </cell>
        </row>
        <row r="21514">
          <cell r="A21514">
            <v>41580.548715277779</v>
          </cell>
        </row>
        <row r="21515">
          <cell r="A21515">
            <v>41580.592858796299</v>
          </cell>
        </row>
        <row r="21516">
          <cell r="A21516">
            <v>41580.63690972222</v>
          </cell>
        </row>
        <row r="21517">
          <cell r="A21517">
            <v>41580.681030092594</v>
          </cell>
        </row>
        <row r="21518">
          <cell r="A21518">
            <v>41580.725046296298</v>
          </cell>
        </row>
        <row r="21519">
          <cell r="A21519">
            <v>41580.76903935185</v>
          </cell>
        </row>
        <row r="21520">
          <cell r="A21520">
            <v>41580.813020833331</v>
          </cell>
        </row>
        <row r="21521">
          <cell r="A21521">
            <v>41580.856944444444</v>
          </cell>
        </row>
        <row r="21522">
          <cell r="A21522">
            <v>41580.900810185187</v>
          </cell>
        </row>
        <row r="21523">
          <cell r="A21523">
            <v>41580.944710648146</v>
          </cell>
        </row>
        <row r="21524">
          <cell r="A21524">
            <v>41580.988645833335</v>
          </cell>
        </row>
        <row r="21525">
          <cell r="A21525">
            <v>41581.032395833332</v>
          </cell>
        </row>
        <row r="21526">
          <cell r="A21526">
            <v>41581.076284722221</v>
          </cell>
        </row>
        <row r="21527">
          <cell r="A21527">
            <v>41581.120219907411</v>
          </cell>
        </row>
        <row r="21528">
          <cell r="A21528">
            <v>41581.164259259262</v>
          </cell>
        </row>
        <row r="21529">
          <cell r="A21529">
            <v>41581.20826388889</v>
          </cell>
        </row>
        <row r="21530">
          <cell r="A21530">
            <v>41581.252233796295</v>
          </cell>
        </row>
        <row r="21531">
          <cell r="A21531">
            <v>41581.29619212963</v>
          </cell>
        </row>
        <row r="21532">
          <cell r="A21532">
            <v>41581.340173611112</v>
          </cell>
        </row>
        <row r="21533">
          <cell r="A21533">
            <v>41581.38422453704</v>
          </cell>
        </row>
        <row r="21534">
          <cell r="A21534">
            <v>41581.428194444445</v>
          </cell>
        </row>
        <row r="21535">
          <cell r="A21535">
            <v>41581.47216435185</v>
          </cell>
        </row>
        <row r="21536">
          <cell r="A21536">
            <v>41581.516273148147</v>
          </cell>
        </row>
        <row r="21537">
          <cell r="A21537">
            <v>41581.560347222221</v>
          </cell>
        </row>
        <row r="21538">
          <cell r="A21538">
            <v>41581.604641203703</v>
          </cell>
        </row>
        <row r="21539">
          <cell r="A21539">
            <v>41581.648587962962</v>
          </cell>
        </row>
        <row r="21540">
          <cell r="A21540">
            <v>41581.69258101852</v>
          </cell>
        </row>
        <row r="21541">
          <cell r="A21541">
            <v>41581.736921296295</v>
          </cell>
        </row>
        <row r="21542">
          <cell r="A21542">
            <v>41581.780856481484</v>
          </cell>
        </row>
        <row r="21543">
          <cell r="A21543">
            <v>41581.826296296298</v>
          </cell>
        </row>
        <row r="21544">
          <cell r="A21544">
            <v>41581.870925925927</v>
          </cell>
        </row>
        <row r="21545">
          <cell r="A21545">
            <v>41581.914953703701</v>
          </cell>
        </row>
        <row r="21546">
          <cell r="A21546">
            <v>41581.959004629629</v>
          </cell>
        </row>
        <row r="21547">
          <cell r="A21547">
            <v>41582.002812500003</v>
          </cell>
        </row>
        <row r="21548">
          <cell r="A21548">
            <v>41582.046481481484</v>
          </cell>
        </row>
        <row r="21549">
          <cell r="A21549">
            <v>41582.090289351851</v>
          </cell>
        </row>
        <row r="21550">
          <cell r="A21550">
            <v>41582.134444444448</v>
          </cell>
        </row>
        <row r="21551">
          <cell r="A21551">
            <v>41582.178611111114</v>
          </cell>
        </row>
        <row r="21552">
          <cell r="A21552">
            <v>41582.222962962966</v>
          </cell>
        </row>
        <row r="21553">
          <cell r="A21553">
            <v>41582.26730324074</v>
          </cell>
        </row>
        <row r="21554">
          <cell r="A21554">
            <v>41582.311261574076</v>
          </cell>
        </row>
        <row r="21555">
          <cell r="A21555">
            <v>41582.354942129627</v>
          </cell>
        </row>
        <row r="21556">
          <cell r="A21556">
            <v>41582.398587962962</v>
          </cell>
        </row>
        <row r="21557">
          <cell r="A21557">
            <v>41582.442291666666</v>
          </cell>
        </row>
        <row r="21558">
          <cell r="A21558">
            <v>41582.485960648148</v>
          </cell>
        </row>
        <row r="21559">
          <cell r="A21559">
            <v>41582.529664351852</v>
          </cell>
        </row>
        <row r="21560">
          <cell r="A21560">
            <v>41582.573761574073</v>
          </cell>
        </row>
        <row r="21561">
          <cell r="A21561">
            <v>41582.618391203701</v>
          </cell>
        </row>
        <row r="21562">
          <cell r="A21562">
            <v>41582.662974537037</v>
          </cell>
        </row>
        <row r="21563">
          <cell r="A21563">
            <v>41582.706597222219</v>
          </cell>
        </row>
        <row r="21564">
          <cell r="A21564">
            <v>41582.750208333331</v>
          </cell>
        </row>
        <row r="21565">
          <cell r="A21565">
            <v>41582.793958333335</v>
          </cell>
        </row>
        <row r="21566">
          <cell r="A21566">
            <v>41582.837800925925</v>
          </cell>
        </row>
        <row r="21567">
          <cell r="A21567">
            <v>41582.881620370368</v>
          </cell>
        </row>
        <row r="21568">
          <cell r="A21568">
            <v>41582.925833333335</v>
          </cell>
        </row>
        <row r="21569">
          <cell r="A21569">
            <v>41582.970567129632</v>
          </cell>
        </row>
        <row r="21570">
          <cell r="A21570">
            <v>41583.008530092593</v>
          </cell>
        </row>
        <row r="21571">
          <cell r="A21571">
            <v>41583.015185185184</v>
          </cell>
        </row>
        <row r="21572">
          <cell r="A21572">
            <v>41583.059513888889</v>
          </cell>
        </row>
        <row r="21573">
          <cell r="A21573">
            <v>41583.105706018519</v>
          </cell>
        </row>
        <row r="21574">
          <cell r="A21574">
            <v>41583.150335648148</v>
          </cell>
        </row>
        <row r="21575">
          <cell r="A21575">
            <v>41583.196122685185</v>
          </cell>
        </row>
        <row r="21576">
          <cell r="A21576">
            <v>41583.240891203706</v>
          </cell>
        </row>
        <row r="21577">
          <cell r="A21577">
            <v>41583.28628472222</v>
          </cell>
        </row>
        <row r="21578">
          <cell r="A21578">
            <v>41583.330023148148</v>
          </cell>
        </row>
        <row r="21579">
          <cell r="A21579">
            <v>41583.368738425925</v>
          </cell>
        </row>
        <row r="21580">
          <cell r="A21580">
            <v>41583.373611111114</v>
          </cell>
        </row>
        <row r="21581">
          <cell r="A21581">
            <v>41583.417349537034</v>
          </cell>
        </row>
        <row r="21582">
          <cell r="A21582">
            <v>41583.461006944446</v>
          </cell>
        </row>
        <row r="21583">
          <cell r="A21583">
            <v>41583.504687499997</v>
          </cell>
        </row>
        <row r="21584">
          <cell r="A21584">
            <v>41583.54891203704</v>
          </cell>
        </row>
        <row r="21585">
          <cell r="A21585">
            <v>41583.593043981484</v>
          </cell>
        </row>
        <row r="21586">
          <cell r="A21586">
            <v>41583.636712962965</v>
          </cell>
        </row>
        <row r="21587">
          <cell r="A21587">
            <v>41583.680543981478</v>
          </cell>
        </row>
        <row r="21588">
          <cell r="A21588">
            <v>41583.724282407406</v>
          </cell>
        </row>
        <row r="21589">
          <cell r="A21589">
            <v>41583.744317129633</v>
          </cell>
        </row>
        <row r="21590">
          <cell r="A21590">
            <v>41583.768043981479</v>
          </cell>
        </row>
        <row r="21591">
          <cell r="A21591">
            <v>41583.811736111114</v>
          </cell>
        </row>
        <row r="21592">
          <cell r="A21592">
            <v>41583.855324074073</v>
          </cell>
        </row>
        <row r="21593">
          <cell r="A21593">
            <v>41583.899467592593</v>
          </cell>
        </row>
        <row r="21594">
          <cell r="A21594">
            <v>41583.944502314815</v>
          </cell>
        </row>
        <row r="21595">
          <cell r="A21595">
            <v>41583.989236111112</v>
          </cell>
        </row>
        <row r="21596">
          <cell r="A21596">
            <v>41584.034282407411</v>
          </cell>
        </row>
        <row r="21597">
          <cell r="A21597">
            <v>41584.078738425924</v>
          </cell>
        </row>
        <row r="21598">
          <cell r="A21598">
            <v>41584.123020833336</v>
          </cell>
        </row>
        <row r="21599">
          <cell r="A21599">
            <v>41584.167372685188</v>
          </cell>
        </row>
        <row r="21600">
          <cell r="A21600">
            <v>41584.211504629631</v>
          </cell>
        </row>
        <row r="21601">
          <cell r="A21601">
            <v>41584.255925925929</v>
          </cell>
        </row>
        <row r="21602">
          <cell r="A21602">
            <v>41584.300393518519</v>
          </cell>
        </row>
        <row r="21603">
          <cell r="A21603">
            <v>41584.344537037039</v>
          </cell>
        </row>
        <row r="21604">
          <cell r="A21604">
            <v>41584.374293981484</v>
          </cell>
        </row>
        <row r="21605">
          <cell r="A21605">
            <v>41584.388159722221</v>
          </cell>
        </row>
        <row r="21606">
          <cell r="A21606">
            <v>41584.429432870369</v>
          </cell>
        </row>
        <row r="21607">
          <cell r="A21607">
            <v>41584.43172453704</v>
          </cell>
        </row>
        <row r="21608">
          <cell r="A21608">
            <v>41584.47552083333</v>
          </cell>
        </row>
        <row r="21609">
          <cell r="A21609">
            <v>41584.505428240744</v>
          </cell>
        </row>
        <row r="21610">
          <cell r="A21610">
            <v>41584.519131944442</v>
          </cell>
        </row>
        <row r="21611">
          <cell r="A21611">
            <v>41584.563726851855</v>
          </cell>
        </row>
        <row r="21612">
          <cell r="A21612">
            <v>41584.608634259261</v>
          </cell>
        </row>
        <row r="21613">
          <cell r="A21613">
            <v>41584.624502314815</v>
          </cell>
        </row>
        <row r="21614">
          <cell r="A21614">
            <v>41584.652280092596</v>
          </cell>
        </row>
        <row r="21615">
          <cell r="A21615">
            <v>41584.696053240739</v>
          </cell>
        </row>
        <row r="21616">
          <cell r="A21616">
            <v>41584.741550925923</v>
          </cell>
        </row>
        <row r="21617">
          <cell r="A21617">
            <v>41584.773576388892</v>
          </cell>
        </row>
        <row r="21618">
          <cell r="A21618">
            <v>41584.78528935185</v>
          </cell>
        </row>
        <row r="21619">
          <cell r="A21619">
            <v>41584.829282407409</v>
          </cell>
        </row>
        <row r="21620">
          <cell r="A21620">
            <v>41584.874166666668</v>
          </cell>
        </row>
        <row r="21621">
          <cell r="A21621">
            <v>41584.918854166666</v>
          </cell>
        </row>
        <row r="21622">
          <cell r="A21622">
            <v>41584.963483796295</v>
          </cell>
        </row>
        <row r="21623">
          <cell r="A21623">
            <v>41585.008877314816</v>
          </cell>
        </row>
        <row r="21624">
          <cell r="A21624">
            <v>41585.053842592592</v>
          </cell>
        </row>
        <row r="21625">
          <cell r="A21625">
            <v>41585.098287037035</v>
          </cell>
        </row>
        <row r="21626">
          <cell r="A21626">
            <v>41585.14267361111</v>
          </cell>
        </row>
        <row r="21627">
          <cell r="A21627">
            <v>41585.187488425923</v>
          </cell>
        </row>
        <row r="21628">
          <cell r="A21628">
            <v>41585.232523148145</v>
          </cell>
        </row>
        <row r="21629">
          <cell r="A21629">
            <v>41585.254837962966</v>
          </cell>
        </row>
        <row r="21630">
          <cell r="A21630">
            <v>41585.277141203704</v>
          </cell>
        </row>
        <row r="21631">
          <cell r="A21631">
            <v>41585.321030092593</v>
          </cell>
        </row>
        <row r="21632">
          <cell r="A21632">
            <v>41585.365173611113</v>
          </cell>
        </row>
        <row r="21633">
          <cell r="A21633">
            <v>41585.408807870372</v>
          </cell>
        </row>
        <row r="21634">
          <cell r="A21634">
            <v>41585.452453703707</v>
          </cell>
        </row>
        <row r="21635">
          <cell r="A21635">
            <v>41585.496238425927</v>
          </cell>
        </row>
        <row r="21636">
          <cell r="A21636">
            <v>41585.540833333333</v>
          </cell>
        </row>
        <row r="21637">
          <cell r="A21637">
            <v>41585.585277777776</v>
          </cell>
        </row>
        <row r="21638">
          <cell r="A21638">
            <v>41585.629155092596</v>
          </cell>
        </row>
        <row r="21639">
          <cell r="A21639">
            <v>41585.673159722224</v>
          </cell>
        </row>
        <row r="21640">
          <cell r="A21640">
            <v>41585.716898148145</v>
          </cell>
        </row>
        <row r="21641">
          <cell r="A21641">
            <v>41585.751770833333</v>
          </cell>
        </row>
        <row r="21642">
          <cell r="A21642">
            <v>41585.760949074072</v>
          </cell>
        </row>
        <row r="21643">
          <cell r="A21643">
            <v>41585.805219907408</v>
          </cell>
        </row>
        <row r="21644">
          <cell r="A21644">
            <v>41585.849270833336</v>
          </cell>
        </row>
        <row r="21645">
          <cell r="A21645">
            <v>41585.894062500003</v>
          </cell>
        </row>
        <row r="21646">
          <cell r="A21646">
            <v>41585.938379629632</v>
          </cell>
        </row>
        <row r="21647">
          <cell r="A21647">
            <v>41585.983182870368</v>
          </cell>
        </row>
        <row r="21648">
          <cell r="A21648">
            <v>41586.027673611112</v>
          </cell>
        </row>
        <row r="21649">
          <cell r="A21649">
            <v>41586.072453703702</v>
          </cell>
        </row>
        <row r="21650">
          <cell r="A21650">
            <v>41586.116875</v>
          </cell>
        </row>
        <row r="21651">
          <cell r="A21651">
            <v>41586.161273148151</v>
          </cell>
        </row>
        <row r="21652">
          <cell r="A21652">
            <v>41586.205567129633</v>
          </cell>
        </row>
        <row r="21653">
          <cell r="A21653">
            <v>41586.249942129631</v>
          </cell>
        </row>
        <row r="21654">
          <cell r="A21654">
            <v>41586.294756944444</v>
          </cell>
        </row>
        <row r="21655">
          <cell r="A21655">
            <v>41586.338912037034</v>
          </cell>
        </row>
        <row r="21656">
          <cell r="A21656">
            <v>41586.371655092589</v>
          </cell>
        </row>
        <row r="21657">
          <cell r="A21657">
            <v>41586.382615740738</v>
          </cell>
        </row>
        <row r="21658">
          <cell r="A21658">
            <v>41586.42627314815</v>
          </cell>
        </row>
        <row r="21659">
          <cell r="A21659">
            <v>41586.47</v>
          </cell>
        </row>
        <row r="21660">
          <cell r="A21660">
            <v>41586.502743055556</v>
          </cell>
        </row>
        <row r="21661">
          <cell r="A21661">
            <v>41586.513645833336</v>
          </cell>
        </row>
        <row r="21662">
          <cell r="A21662">
            <v>41586.558842592596</v>
          </cell>
        </row>
        <row r="21663">
          <cell r="A21663">
            <v>41586.603761574072</v>
          </cell>
        </row>
        <row r="21664">
          <cell r="A21664">
            <v>41586.6487037037</v>
          </cell>
        </row>
        <row r="21665">
          <cell r="A21665">
            <v>41586.692430555559</v>
          </cell>
        </row>
        <row r="21666">
          <cell r="A21666">
            <v>41586.736215277779</v>
          </cell>
        </row>
        <row r="21667">
          <cell r="A21667">
            <v>41586.779907407406</v>
          </cell>
        </row>
        <row r="21668">
          <cell r="A21668">
            <v>41586.823958333334</v>
          </cell>
        </row>
        <row r="21669">
          <cell r="A21669">
            <v>41586.867662037039</v>
          </cell>
        </row>
        <row r="21670">
          <cell r="A21670">
            <v>41586.912037037036</v>
          </cell>
        </row>
        <row r="21671">
          <cell r="A21671">
            <v>41586.956793981481</v>
          </cell>
        </row>
        <row r="21672">
          <cell r="A21672">
            <v>41587.001759259256</v>
          </cell>
        </row>
        <row r="21673">
          <cell r="A21673">
            <v>41587.046666666669</v>
          </cell>
        </row>
        <row r="21674">
          <cell r="A21674">
            <v>41587.09138888889</v>
          </cell>
        </row>
        <row r="21675">
          <cell r="A21675">
            <v>41587.136296296296</v>
          </cell>
        </row>
        <row r="21676">
          <cell r="A21676">
            <v>41587.180983796294</v>
          </cell>
        </row>
        <row r="21677">
          <cell r="A21677">
            <v>41587.225428240738</v>
          </cell>
        </row>
        <row r="21678">
          <cell r="A21678">
            <v>41587.262233796297</v>
          </cell>
        </row>
        <row r="21679">
          <cell r="A21679">
            <v>41587.269409722219</v>
          </cell>
        </row>
        <row r="21680">
          <cell r="A21680">
            <v>41587.313796296294</v>
          </cell>
        </row>
        <row r="21681">
          <cell r="A21681">
            <v>41587.357523148145</v>
          </cell>
        </row>
        <row r="21682">
          <cell r="A21682">
            <v>41587.40116898148</v>
          </cell>
        </row>
        <row r="21683">
          <cell r="A21683">
            <v>41587.444895833331</v>
          </cell>
        </row>
        <row r="21684">
          <cell r="A21684">
            <v>41587.488587962966</v>
          </cell>
        </row>
        <row r="21685">
          <cell r="A21685">
            <v>41587.532384259262</v>
          </cell>
        </row>
        <row r="21686">
          <cell r="A21686">
            <v>41587.576608796298</v>
          </cell>
        </row>
        <row r="21687">
          <cell r="A21687">
            <v>41587.621331018519</v>
          </cell>
        </row>
        <row r="21688">
          <cell r="A21688">
            <v>41587.66510416667</v>
          </cell>
        </row>
        <row r="21689">
          <cell r="A21689">
            <v>41587.708773148152</v>
          </cell>
        </row>
        <row r="21690">
          <cell r="A21690">
            <v>41587.75271990741</v>
          </cell>
        </row>
        <row r="21691">
          <cell r="A21691">
            <v>41587.796469907407</v>
          </cell>
        </row>
        <row r="21692">
          <cell r="A21692">
            <v>41587.840185185189</v>
          </cell>
        </row>
        <row r="21693">
          <cell r="A21693">
            <v>41587.884884259256</v>
          </cell>
        </row>
        <row r="21694">
          <cell r="A21694">
            <v>41587.929259259261</v>
          </cell>
        </row>
        <row r="21695">
          <cell r="A21695">
            <v>41587.973495370374</v>
          </cell>
        </row>
        <row r="21696">
          <cell r="A21696">
            <v>41588.018263888887</v>
          </cell>
        </row>
        <row r="21697">
          <cell r="A21697">
            <v>41588.062881944446</v>
          </cell>
        </row>
        <row r="21698">
          <cell r="A21698">
            <v>41588.107418981483</v>
          </cell>
        </row>
        <row r="21699">
          <cell r="A21699">
            <v>41588.152430555558</v>
          </cell>
        </row>
        <row r="21700">
          <cell r="A21700">
            <v>41588.197118055556</v>
          </cell>
        </row>
        <row r="21701">
          <cell r="A21701">
            <v>41588.241875</v>
          </cell>
        </row>
        <row r="21702">
          <cell r="A21702">
            <v>41588.286562499998</v>
          </cell>
        </row>
        <row r="21703">
          <cell r="A21703">
            <v>41588.330706018518</v>
          </cell>
        </row>
        <row r="21704">
          <cell r="A21704">
            <v>41588.37462962963</v>
          </cell>
        </row>
        <row r="21705">
          <cell r="A21705">
            <v>41588.418333333335</v>
          </cell>
        </row>
        <row r="21706">
          <cell r="A21706">
            <v>41588.462164351855</v>
          </cell>
        </row>
        <row r="21707">
          <cell r="A21707">
            <v>41588.505960648145</v>
          </cell>
        </row>
        <row r="21708">
          <cell r="A21708">
            <v>41588.54959490741</v>
          </cell>
        </row>
        <row r="21709">
          <cell r="A21709">
            <v>41588.594189814816</v>
          </cell>
        </row>
        <row r="21710">
          <cell r="A21710">
            <v>41588.619560185187</v>
          </cell>
        </row>
        <row r="21711">
          <cell r="A21711">
            <v>41588.638275462959</v>
          </cell>
        </row>
        <row r="21712">
          <cell r="A21712">
            <v>41588.682569444441</v>
          </cell>
        </row>
        <row r="21713">
          <cell r="A21713">
            <v>41588.72625</v>
          </cell>
        </row>
        <row r="21714">
          <cell r="A21714">
            <v>41588.770150462966</v>
          </cell>
        </row>
        <row r="21715">
          <cell r="A21715">
            <v>41588.813842592594</v>
          </cell>
        </row>
        <row r="21716">
          <cell r="A21716">
            <v>41588.857731481483</v>
          </cell>
        </row>
        <row r="21717">
          <cell r="A21717">
            <v>41588.902060185188</v>
          </cell>
        </row>
        <row r="21718">
          <cell r="A21718">
            <v>41588.946446759262</v>
          </cell>
        </row>
        <row r="21719">
          <cell r="A21719">
            <v>41588.991400462961</v>
          </cell>
        </row>
        <row r="21720">
          <cell r="A21720">
            <v>41589.035787037035</v>
          </cell>
        </row>
        <row r="21721">
          <cell r="A21721">
            <v>41589.080057870371</v>
          </cell>
        </row>
        <row r="21722">
          <cell r="A21722">
            <v>41589.12462962963</v>
          </cell>
        </row>
        <row r="21723">
          <cell r="A21723">
            <v>41589.169259259259</v>
          </cell>
        </row>
        <row r="21724">
          <cell r="A21724">
            <v>41589.213935185187</v>
          </cell>
        </row>
        <row r="21725">
          <cell r="A21725">
            <v>41589.259386574071</v>
          </cell>
        </row>
        <row r="21726">
          <cell r="A21726">
            <v>41589.303611111114</v>
          </cell>
        </row>
        <row r="21727">
          <cell r="A21727">
            <v>41589.347395833334</v>
          </cell>
        </row>
        <row r="21728">
          <cell r="A21728">
            <v>41589.391168981485</v>
          </cell>
        </row>
        <row r="21729">
          <cell r="A21729">
            <v>41589.434942129628</v>
          </cell>
        </row>
        <row r="21730">
          <cell r="A21730">
            <v>41589.478831018518</v>
          </cell>
        </row>
        <row r="21731">
          <cell r="A21731">
            <v>41589.522488425922</v>
          </cell>
        </row>
        <row r="21732">
          <cell r="A21732">
            <v>41589.56627314815</v>
          </cell>
        </row>
        <row r="21733">
          <cell r="A21733">
            <v>41589.61173611111</v>
          </cell>
        </row>
        <row r="21734">
          <cell r="A21734">
            <v>41589.650127314817</v>
          </cell>
        </row>
        <row r="21735">
          <cell r="A21735">
            <v>41589.65587962963</v>
          </cell>
        </row>
        <row r="21736">
          <cell r="A21736">
            <v>41589.677939814814</v>
          </cell>
        </row>
        <row r="21737">
          <cell r="A21737">
            <v>41589.681030092594</v>
          </cell>
        </row>
        <row r="21738">
          <cell r="A21738">
            <v>41589.724189814813</v>
          </cell>
        </row>
        <row r="21739">
          <cell r="A21739">
            <v>41589.767407407409</v>
          </cell>
        </row>
        <row r="21740">
          <cell r="A21740">
            <v>41589.877141203702</v>
          </cell>
        </row>
        <row r="21741">
          <cell r="A21741">
            <v>41589.920428240737</v>
          </cell>
        </row>
        <row r="21742">
          <cell r="A21742">
            <v>41589.963726851849</v>
          </cell>
        </row>
        <row r="21743">
          <cell r="A21743">
            <v>41590.007048611114</v>
          </cell>
        </row>
        <row r="21744">
          <cell r="A21744">
            <v>41590.050335648149</v>
          </cell>
        </row>
        <row r="21745">
          <cell r="A21745">
            <v>41590.093634259261</v>
          </cell>
        </row>
        <row r="21746">
          <cell r="A21746">
            <v>41590.13690972222</v>
          </cell>
        </row>
        <row r="21747">
          <cell r="A21747">
            <v>41590.180162037039</v>
          </cell>
        </row>
        <row r="21748">
          <cell r="A21748">
            <v>41590.223321759258</v>
          </cell>
        </row>
        <row r="21749">
          <cell r="A21749">
            <v>41590.266585648147</v>
          </cell>
        </row>
        <row r="21750">
          <cell r="A21750">
            <v>41590.309814814813</v>
          </cell>
        </row>
        <row r="21751">
          <cell r="A21751">
            <v>41590.352986111109</v>
          </cell>
        </row>
        <row r="21752">
          <cell r="A21752">
            <v>41590.379050925927</v>
          </cell>
        </row>
        <row r="21753">
          <cell r="A21753">
            <v>41590.396180555559</v>
          </cell>
        </row>
        <row r="21754">
          <cell r="A21754">
            <v>41590.439606481479</v>
          </cell>
        </row>
        <row r="21755">
          <cell r="A21755">
            <v>41590.502812500003</v>
          </cell>
        </row>
        <row r="21756">
          <cell r="A21756">
            <v>41590.545995370368</v>
          </cell>
        </row>
        <row r="21757">
          <cell r="A21757">
            <v>41590.589224537034</v>
          </cell>
        </row>
        <row r="21758">
          <cell r="A21758">
            <v>41590.616365740738</v>
          </cell>
        </row>
        <row r="21759">
          <cell r="A21759">
            <v>41590.632453703707</v>
          </cell>
        </row>
        <row r="21760">
          <cell r="A21760">
            <v>41590.675625000003</v>
          </cell>
        </row>
        <row r="21761">
          <cell r="A21761">
            <v>41590.718888888892</v>
          </cell>
        </row>
        <row r="21762">
          <cell r="A21762">
            <v>41590.748668981483</v>
          </cell>
        </row>
        <row r="21763">
          <cell r="A21763">
            <v>41590.762164351851</v>
          </cell>
        </row>
        <row r="21764">
          <cell r="A21764">
            <v>41590.805358796293</v>
          </cell>
        </row>
        <row r="21765">
          <cell r="A21765">
            <v>41590.848541666666</v>
          </cell>
        </row>
        <row r="21766">
          <cell r="A21766">
            <v>41590.892199074071</v>
          </cell>
        </row>
        <row r="21767">
          <cell r="A21767">
            <v>41590.935416666667</v>
          </cell>
        </row>
        <row r="21768">
          <cell r="A21768">
            <v>41590.978564814817</v>
          </cell>
        </row>
        <row r="21769">
          <cell r="A21769">
            <v>41591.021736111114</v>
          </cell>
        </row>
        <row r="21770">
          <cell r="A21770">
            <v>41591.064884259256</v>
          </cell>
        </row>
        <row r="21771">
          <cell r="A21771">
            <v>41591.108032407406</v>
          </cell>
        </row>
        <row r="21772">
          <cell r="A21772">
            <v>41591.151203703703</v>
          </cell>
        </row>
        <row r="21773">
          <cell r="A21773">
            <v>41591.194386574076</v>
          </cell>
        </row>
        <row r="21774">
          <cell r="A21774">
            <v>41591.237557870372</v>
          </cell>
        </row>
        <row r="21775">
          <cell r="A21775">
            <v>41591.255555555559</v>
          </cell>
        </row>
        <row r="21776">
          <cell r="A21776">
            <v>41591.280740740738</v>
          </cell>
        </row>
        <row r="21777">
          <cell r="A21777">
            <v>41591.323900462965</v>
          </cell>
        </row>
        <row r="21778">
          <cell r="A21778">
            <v>41591.367094907408</v>
          </cell>
        </row>
        <row r="21779">
          <cell r="A21779">
            <v>41591.394166666665</v>
          </cell>
        </row>
        <row r="21780">
          <cell r="A21780">
            <v>41591.410324074073</v>
          </cell>
        </row>
        <row r="21781">
          <cell r="A21781">
            <v>41591.453530092593</v>
          </cell>
        </row>
        <row r="21782">
          <cell r="A21782">
            <v>41591.496724537035</v>
          </cell>
        </row>
        <row r="21783">
          <cell r="A21783">
            <v>41591.539918981478</v>
          </cell>
        </row>
        <row r="21784">
          <cell r="A21784">
            <v>41591.583101851851</v>
          </cell>
        </row>
        <row r="21785">
          <cell r="A21785">
            <v>41591.626307870371</v>
          </cell>
        </row>
        <row r="21786">
          <cell r="A21786">
            <v>41591.666770833333</v>
          </cell>
        </row>
        <row r="21787">
          <cell r="A21787">
            <v>41591.669525462959</v>
          </cell>
        </row>
        <row r="21788">
          <cell r="A21788">
            <v>41591.712696759256</v>
          </cell>
        </row>
        <row r="21789">
          <cell r="A21789">
            <v>41591.730520833335</v>
          </cell>
        </row>
        <row r="21790">
          <cell r="A21790">
            <v>41591.755925925929</v>
          </cell>
        </row>
        <row r="21791">
          <cell r="A21791">
            <v>41591.799120370371</v>
          </cell>
        </row>
        <row r="21792">
          <cell r="A21792">
            <v>41591.842303240737</v>
          </cell>
        </row>
        <row r="21793">
          <cell r="A21793">
            <v>41591.88553240741</v>
          </cell>
        </row>
        <row r="21794">
          <cell r="A21794">
            <v>41591.929247685184</v>
          </cell>
        </row>
        <row r="21795">
          <cell r="A21795">
            <v>41591.972488425927</v>
          </cell>
        </row>
        <row r="21796">
          <cell r="A21796">
            <v>41592.015706018516</v>
          </cell>
        </row>
        <row r="21797">
          <cell r="A21797">
            <v>41592.058900462966</v>
          </cell>
        </row>
        <row r="21798">
          <cell r="A21798">
            <v>41592.102129629631</v>
          </cell>
        </row>
        <row r="21799">
          <cell r="A21799">
            <v>41592.145381944443</v>
          </cell>
        </row>
        <row r="21800">
          <cell r="A21800">
            <v>41592.188587962963</v>
          </cell>
        </row>
        <row r="21801">
          <cell r="A21801">
            <v>41592.231782407405</v>
          </cell>
        </row>
        <row r="21802">
          <cell r="A21802">
            <v>41592.274976851855</v>
          </cell>
        </row>
        <row r="21803">
          <cell r="A21803">
            <v>41592.318159722221</v>
          </cell>
        </row>
        <row r="21804">
          <cell r="A21804">
            <v>41592.361331018517</v>
          </cell>
        </row>
        <row r="21805">
          <cell r="A21805">
            <v>41592.389155092591</v>
          </cell>
        </row>
        <row r="21806">
          <cell r="A21806">
            <v>41592.404409722221</v>
          </cell>
        </row>
        <row r="21807">
          <cell r="A21807">
            <v>41592.447592592594</v>
          </cell>
        </row>
        <row r="21808">
          <cell r="A21808">
            <v>41592.490752314814</v>
          </cell>
        </row>
        <row r="21809">
          <cell r="A21809">
            <v>41592.533958333333</v>
          </cell>
        </row>
        <row r="21810">
          <cell r="A21810">
            <v>41592.577280092592</v>
          </cell>
        </row>
        <row r="21811">
          <cell r="A21811">
            <v>41592.620555555557</v>
          </cell>
        </row>
        <row r="21812">
          <cell r="A21812">
            <v>41592.663726851853</v>
          </cell>
        </row>
        <row r="21813">
          <cell r="A21813">
            <v>41592.706805555557</v>
          </cell>
        </row>
        <row r="21814">
          <cell r="A21814">
            <v>41592.790497685186</v>
          </cell>
        </row>
        <row r="21815">
          <cell r="A21815">
            <v>41592.833726851852</v>
          </cell>
        </row>
        <row r="21816">
          <cell r="A21816">
            <v>41592.876932870371</v>
          </cell>
        </row>
        <row r="21817">
          <cell r="A21817">
            <v>41592.920138888891</v>
          </cell>
        </row>
        <row r="21818">
          <cell r="A21818">
            <v>41592.963414351849</v>
          </cell>
        </row>
        <row r="21819">
          <cell r="A21819">
            <v>41592.98574074074</v>
          </cell>
        </row>
        <row r="21820">
          <cell r="A21820">
            <v>41593.028900462959</v>
          </cell>
        </row>
        <row r="21821">
          <cell r="A21821">
            <v>41593.072060185186</v>
          </cell>
        </row>
        <row r="21822">
          <cell r="A21822">
            <v>41593.115208333336</v>
          </cell>
        </row>
        <row r="21823">
          <cell r="A21823">
            <v>41593.158368055556</v>
          </cell>
        </row>
        <row r="21824">
          <cell r="A21824">
            <v>41593.201516203706</v>
          </cell>
        </row>
        <row r="21825">
          <cell r="A21825">
            <v>41593.244664351849</v>
          </cell>
        </row>
        <row r="21826">
          <cell r="A21826">
            <v>41593.272638888891</v>
          </cell>
        </row>
        <row r="21827">
          <cell r="A21827">
            <v>41593.287800925929</v>
          </cell>
        </row>
        <row r="21828">
          <cell r="A21828">
            <v>41593.330983796295</v>
          </cell>
        </row>
        <row r="21829">
          <cell r="A21829">
            <v>41593.371898148151</v>
          </cell>
        </row>
        <row r="21830">
          <cell r="A21830">
            <v>41593.374212962961</v>
          </cell>
        </row>
        <row r="21831">
          <cell r="A21831">
            <v>41593.412581018521</v>
          </cell>
        </row>
        <row r="21832">
          <cell r="A21832">
            <v>41593.417372685188</v>
          </cell>
        </row>
        <row r="21833">
          <cell r="A21833">
            <v>41593.460543981484</v>
          </cell>
        </row>
        <row r="21834">
          <cell r="A21834">
            <v>41593.503738425927</v>
          </cell>
        </row>
        <row r="21835">
          <cell r="A21835">
            <v>41593.547013888892</v>
          </cell>
        </row>
        <row r="21836">
          <cell r="A21836">
            <v>41593.590277777781</v>
          </cell>
        </row>
        <row r="21837">
          <cell r="A21837">
            <v>41593.633611111109</v>
          </cell>
        </row>
        <row r="21838">
          <cell r="A21838">
            <v>41593.666828703703</v>
          </cell>
        </row>
        <row r="21839">
          <cell r="A21839">
            <v>41593.676782407405</v>
          </cell>
        </row>
        <row r="21840">
          <cell r="A21840">
            <v>41593.719953703701</v>
          </cell>
        </row>
        <row r="21841">
          <cell r="A21841">
            <v>41593.763148148151</v>
          </cell>
        </row>
        <row r="21842">
          <cell r="A21842">
            <v>41593.806493055556</v>
          </cell>
        </row>
        <row r="21843">
          <cell r="A21843">
            <v>41593.849594907406</v>
          </cell>
        </row>
        <row r="21844">
          <cell r="A21844">
            <v>41593.893564814818</v>
          </cell>
        </row>
        <row r="21845">
          <cell r="A21845">
            <v>41593.936782407407</v>
          </cell>
        </row>
        <row r="21846">
          <cell r="A21846">
            <v>41593.97997685185</v>
          </cell>
        </row>
        <row r="21847">
          <cell r="A21847">
            <v>41594.023148148146</v>
          </cell>
        </row>
        <row r="21848">
          <cell r="A21848">
            <v>41594.066354166665</v>
          </cell>
        </row>
        <row r="21849">
          <cell r="A21849">
            <v>41594.109537037039</v>
          </cell>
        </row>
        <row r="21850">
          <cell r="A21850">
            <v>41594.152731481481</v>
          </cell>
        </row>
        <row r="21851">
          <cell r="A21851">
            <v>41594.195925925924</v>
          </cell>
        </row>
        <row r="21852">
          <cell r="A21852">
            <v>41594.239131944443</v>
          </cell>
        </row>
        <row r="21853">
          <cell r="A21853">
            <v>41594.282337962963</v>
          </cell>
        </row>
        <row r="21854">
          <cell r="A21854">
            <v>41594.325497685182</v>
          </cell>
        </row>
        <row r="21855">
          <cell r="A21855">
            <v>41594.35527777778</v>
          </cell>
        </row>
        <row r="21856">
          <cell r="A21856">
            <v>41594.368622685186</v>
          </cell>
        </row>
        <row r="21857">
          <cell r="A21857">
            <v>41594.411932870367</v>
          </cell>
        </row>
        <row r="21858">
          <cell r="A21858">
            <v>41594.455196759256</v>
          </cell>
        </row>
        <row r="21859">
          <cell r="A21859">
            <v>41594.498703703706</v>
          </cell>
        </row>
        <row r="21860">
          <cell r="A21860">
            <v>41594.542071759257</v>
          </cell>
        </row>
        <row r="21861">
          <cell r="A21861">
            <v>41594.585324074076</v>
          </cell>
        </row>
        <row r="21862">
          <cell r="A21862">
            <v>41594.628564814811</v>
          </cell>
        </row>
        <row r="21863">
          <cell r="A21863">
            <v>41594.671851851854</v>
          </cell>
        </row>
        <row r="21864">
          <cell r="A21864">
            <v>41594.714965277781</v>
          </cell>
        </row>
        <row r="21865">
          <cell r="A21865">
            <v>41594.758206018516</v>
          </cell>
        </row>
        <row r="21866">
          <cell r="A21866">
            <v>41594.801412037035</v>
          </cell>
        </row>
        <row r="21867">
          <cell r="A21867">
            <v>41594.844594907408</v>
          </cell>
        </row>
        <row r="21868">
          <cell r="A21868">
            <v>41594.887986111113</v>
          </cell>
        </row>
        <row r="21869">
          <cell r="A21869">
            <v>41594.931261574071</v>
          </cell>
        </row>
        <row r="21870">
          <cell r="A21870">
            <v>41594.974432870367</v>
          </cell>
        </row>
        <row r="21871">
          <cell r="A21871">
            <v>41595.01767361111</v>
          </cell>
        </row>
        <row r="21872">
          <cell r="A21872">
            <v>41595.060902777775</v>
          </cell>
        </row>
        <row r="21873">
          <cell r="A21873">
            <v>41595.104131944441</v>
          </cell>
        </row>
        <row r="21874">
          <cell r="A21874">
            <v>41595.147361111114</v>
          </cell>
        </row>
        <row r="21875">
          <cell r="A21875">
            <v>41595.19059027778</v>
          </cell>
        </row>
        <row r="21876">
          <cell r="A21876">
            <v>41595.233819444446</v>
          </cell>
        </row>
        <row r="21877">
          <cell r="A21877">
            <v>41595.277025462965</v>
          </cell>
        </row>
        <row r="21878">
          <cell r="A21878">
            <v>41595.3202662037</v>
          </cell>
        </row>
        <row r="21879">
          <cell r="A21879">
            <v>41595.363425925927</v>
          </cell>
        </row>
        <row r="21880">
          <cell r="A21880">
            <v>41595.372499999998</v>
          </cell>
        </row>
        <row r="21881">
          <cell r="A21881">
            <v>41595.40662037037</v>
          </cell>
        </row>
        <row r="21882">
          <cell r="A21882">
            <v>41595.449884259258</v>
          </cell>
        </row>
        <row r="21883">
          <cell r="A21883">
            <v>41595.493090277778</v>
          </cell>
        </row>
        <row r="21884">
          <cell r="A21884">
            <v>41595.509884259256</v>
          </cell>
        </row>
        <row r="21885">
          <cell r="A21885">
            <v>41595.536307870374</v>
          </cell>
        </row>
        <row r="21886">
          <cell r="A21886">
            <v>41595.579548611109</v>
          </cell>
        </row>
        <row r="21887">
          <cell r="A21887">
            <v>41595.622835648152</v>
          </cell>
        </row>
        <row r="21888">
          <cell r="A21888">
            <v>41595.631458333337</v>
          </cell>
        </row>
        <row r="21889">
          <cell r="A21889">
            <v>41595.648333333331</v>
          </cell>
        </row>
        <row r="21890">
          <cell r="A21890">
            <v>41595.666018518517</v>
          </cell>
        </row>
        <row r="21891">
          <cell r="A21891">
            <v>41595.709537037037</v>
          </cell>
        </row>
        <row r="21892">
          <cell r="A21892">
            <v>41595.752766203703</v>
          </cell>
        </row>
        <row r="21893">
          <cell r="A21893">
            <v>41595.795972222222</v>
          </cell>
        </row>
        <row r="21894">
          <cell r="A21894">
            <v>41595.839178240742</v>
          </cell>
        </row>
        <row r="21895">
          <cell r="A21895">
            <v>41595.882523148146</v>
          </cell>
        </row>
        <row r="21896">
          <cell r="A21896">
            <v>41595.925810185188</v>
          </cell>
        </row>
        <row r="21897">
          <cell r="A21897">
            <v>41595.969097222223</v>
          </cell>
        </row>
        <row r="21898">
          <cell r="A21898">
            <v>41596.012326388889</v>
          </cell>
        </row>
        <row r="21899">
          <cell r="A21899">
            <v>41596.055451388886</v>
          </cell>
        </row>
        <row r="21900">
          <cell r="A21900">
            <v>41596.098668981482</v>
          </cell>
        </row>
        <row r="21901">
          <cell r="A21901">
            <v>41596.141875000001</v>
          </cell>
        </row>
        <row r="21902">
          <cell r="A21902">
            <v>41596.185081018521</v>
          </cell>
        </row>
        <row r="21903">
          <cell r="A21903">
            <v>41596.228263888886</v>
          </cell>
        </row>
        <row r="21904">
          <cell r="A21904">
            <v>41596.271458333336</v>
          </cell>
        </row>
        <row r="21905">
          <cell r="A21905">
            <v>41596.314618055556</v>
          </cell>
        </row>
        <row r="21906">
          <cell r="A21906">
            <v>41596.357800925929</v>
          </cell>
        </row>
        <row r="21907">
          <cell r="A21907">
            <v>41596.400972222225</v>
          </cell>
        </row>
        <row r="21908">
          <cell r="A21908">
            <v>41596.444097222222</v>
          </cell>
        </row>
        <row r="21909">
          <cell r="A21909">
            <v>41596.487314814818</v>
          </cell>
        </row>
        <row r="21910">
          <cell r="A21910">
            <v>41596.521689814814</v>
          </cell>
        </row>
        <row r="21911">
          <cell r="A21911">
            <v>41596.530474537038</v>
          </cell>
        </row>
        <row r="21912">
          <cell r="A21912">
            <v>41596.57366898148</v>
          </cell>
        </row>
        <row r="21913">
          <cell r="A21913">
            <v>41596.616863425923</v>
          </cell>
        </row>
        <row r="21914">
          <cell r="A21914">
            <v>41596.65997685185</v>
          </cell>
        </row>
        <row r="21915">
          <cell r="A21915">
            <v>41596.703182870369</v>
          </cell>
        </row>
        <row r="21916">
          <cell r="A21916">
            <v>41596.746493055558</v>
          </cell>
        </row>
        <row r="21917">
          <cell r="A21917">
            <v>41596.789606481485</v>
          </cell>
        </row>
        <row r="21918">
          <cell r="A21918">
            <v>41596.832812499997</v>
          </cell>
        </row>
        <row r="21919">
          <cell r="A21919">
            <v>41596.876076388886</v>
          </cell>
        </row>
        <row r="21920">
          <cell r="A21920">
            <v>41596.919421296298</v>
          </cell>
        </row>
        <row r="21921">
          <cell r="A21921">
            <v>41596.962627314817</v>
          </cell>
        </row>
        <row r="21922">
          <cell r="A21922">
            <v>41597.005833333336</v>
          </cell>
        </row>
        <row r="21923">
          <cell r="A21923">
            <v>41597.049039351848</v>
          </cell>
        </row>
        <row r="21924">
          <cell r="A21924">
            <v>41597.092233796298</v>
          </cell>
        </row>
        <row r="21925">
          <cell r="A21925">
            <v>41597.135451388887</v>
          </cell>
        </row>
        <row r="21926">
          <cell r="A21926">
            <v>41597.178657407407</v>
          </cell>
        </row>
        <row r="21927">
          <cell r="A21927">
            <v>41597.221863425926</v>
          </cell>
        </row>
        <row r="21928">
          <cell r="A21928">
            <v>41597.264988425923</v>
          </cell>
        </row>
        <row r="21929">
          <cell r="A21929">
            <v>41597.308206018519</v>
          </cell>
        </row>
        <row r="21930">
          <cell r="A21930">
            <v>41597.351412037038</v>
          </cell>
        </row>
        <row r="21931">
          <cell r="A21931">
            <v>41597.381377314814</v>
          </cell>
        </row>
        <row r="21932">
          <cell r="A21932">
            <v>41597.395115740743</v>
          </cell>
        </row>
        <row r="21933">
          <cell r="A21933">
            <v>41597.438368055555</v>
          </cell>
        </row>
        <row r="21934">
          <cell r="A21934">
            <v>41597.481608796297</v>
          </cell>
        </row>
        <row r="21935">
          <cell r="A21935">
            <v>41597.524745370371</v>
          </cell>
        </row>
        <row r="21936">
          <cell r="A21936">
            <v>41597.567939814813</v>
          </cell>
        </row>
        <row r="21937">
          <cell r="A21937">
            <v>41597.611238425925</v>
          </cell>
        </row>
        <row r="21938">
          <cell r="A21938">
            <v>41597.654780092591</v>
          </cell>
        </row>
        <row r="21939">
          <cell r="A21939">
            <v>41597.698206018518</v>
          </cell>
        </row>
        <row r="21940">
          <cell r="A21940">
            <v>41597.741446759261</v>
          </cell>
        </row>
        <row r="21941">
          <cell r="A21941">
            <v>41597.784687500003</v>
          </cell>
        </row>
        <row r="21942">
          <cell r="A21942">
            <v>41597.828472222223</v>
          </cell>
        </row>
        <row r="21943">
          <cell r="A21943">
            <v>41597.874039351853</v>
          </cell>
        </row>
        <row r="21944">
          <cell r="A21944">
            <v>41597.917407407411</v>
          </cell>
        </row>
        <row r="21945">
          <cell r="A21945">
            <v>41597.961018518516</v>
          </cell>
        </row>
        <row r="21946">
          <cell r="A21946">
            <v>41598.004386574074</v>
          </cell>
        </row>
        <row r="21947">
          <cell r="A21947">
            <v>41598.047592592593</v>
          </cell>
        </row>
        <row r="21948">
          <cell r="A21948">
            <v>41598.090798611112</v>
          </cell>
        </row>
        <row r="21949">
          <cell r="A21949">
            <v>41598.133993055555</v>
          </cell>
        </row>
        <row r="21950">
          <cell r="A21950">
            <v>41598.177199074074</v>
          </cell>
        </row>
        <row r="21951">
          <cell r="A21951">
            <v>41598.22042824074</v>
          </cell>
        </row>
        <row r="21952">
          <cell r="A21952">
            <v>41598.263645833336</v>
          </cell>
        </row>
        <row r="21953">
          <cell r="A21953">
            <v>41598.306863425925</v>
          </cell>
        </row>
        <row r="21954">
          <cell r="A21954">
            <v>41598.350046296298</v>
          </cell>
        </row>
        <row r="21955">
          <cell r="A21955">
            <v>41598.393252314818</v>
          </cell>
        </row>
        <row r="21956">
          <cell r="A21956">
            <v>41598.436539351853</v>
          </cell>
        </row>
        <row r="21957">
          <cell r="A21957">
            <v>41598.479699074072</v>
          </cell>
        </row>
        <row r="21958">
          <cell r="A21958">
            <v>41598.522870370369</v>
          </cell>
        </row>
        <row r="21959">
          <cell r="A21959">
            <v>41598.566076388888</v>
          </cell>
        </row>
        <row r="21960">
          <cell r="A21960">
            <v>41598.609351851854</v>
          </cell>
        </row>
        <row r="21961">
          <cell r="A21961">
            <v>41598.652685185189</v>
          </cell>
        </row>
        <row r="21962">
          <cell r="A21962">
            <v>41598.695914351854</v>
          </cell>
        </row>
        <row r="21963">
          <cell r="A21963">
            <v>41598.739166666666</v>
          </cell>
        </row>
        <row r="21964">
          <cell r="A21964">
            <v>41598.782384259262</v>
          </cell>
        </row>
        <row r="21965">
          <cell r="A21965">
            <v>41598.825567129628</v>
          </cell>
        </row>
        <row r="21966">
          <cell r="A21966">
            <v>41598.86923611111</v>
          </cell>
        </row>
        <row r="21967">
          <cell r="A21967">
            <v>41598.912986111114</v>
          </cell>
        </row>
        <row r="21968">
          <cell r="A21968">
            <v>41598.95652777778</v>
          </cell>
        </row>
        <row r="21969">
          <cell r="A21969">
            <v>41598.999837962961</v>
          </cell>
        </row>
        <row r="21970">
          <cell r="A21970">
            <v>41599.043078703704</v>
          </cell>
        </row>
        <row r="21971">
          <cell r="A21971">
            <v>41599.086342592593</v>
          </cell>
        </row>
        <row r="21972">
          <cell r="A21972">
            <v>41599.129571759258</v>
          </cell>
        </row>
        <row r="21973">
          <cell r="A21973">
            <v>41599.172812500001</v>
          </cell>
        </row>
        <row r="21974">
          <cell r="A21974">
            <v>41599.216087962966</v>
          </cell>
        </row>
        <row r="21975">
          <cell r="A21975">
            <v>41599.259375000001</v>
          </cell>
        </row>
        <row r="21976">
          <cell r="A21976">
            <v>41599.302581018521</v>
          </cell>
        </row>
        <row r="21977">
          <cell r="A21977">
            <v>41599.345891203702</v>
          </cell>
        </row>
        <row r="21978">
          <cell r="A21978">
            <v>41599.434548611112</v>
          </cell>
        </row>
        <row r="21979">
          <cell r="A21979">
            <v>41599.477870370371</v>
          </cell>
        </row>
        <row r="21980">
          <cell r="A21980">
            <v>41599.521087962959</v>
          </cell>
        </row>
        <row r="21981">
          <cell r="A21981">
            <v>41599.564328703702</v>
          </cell>
        </row>
        <row r="21982">
          <cell r="A21982">
            <v>41599.607534722221</v>
          </cell>
        </row>
        <row r="21983">
          <cell r="A21983">
            <v>41599.650752314818</v>
          </cell>
        </row>
        <row r="21984">
          <cell r="A21984">
            <v>41599.694062499999</v>
          </cell>
        </row>
        <row r="21985">
          <cell r="A21985">
            <v>41599.737662037034</v>
          </cell>
        </row>
        <row r="21986">
          <cell r="A21986">
            <v>41599.781180555554</v>
          </cell>
        </row>
        <row r="21987">
          <cell r="A21987">
            <v>41599.824421296296</v>
          </cell>
        </row>
        <row r="21988">
          <cell r="A21988">
            <v>41599.869502314818</v>
          </cell>
        </row>
        <row r="21989">
          <cell r="A21989">
            <v>41599.912777777776</v>
          </cell>
        </row>
        <row r="21990">
          <cell r="A21990">
            <v>41599.956192129626</v>
          </cell>
        </row>
        <row r="21991">
          <cell r="A21991">
            <v>41599.999583333331</v>
          </cell>
        </row>
        <row r="21992">
          <cell r="A21992">
            <v>41600.042986111112</v>
          </cell>
        </row>
        <row r="21993">
          <cell r="A21993">
            <v>41600.086446759262</v>
          </cell>
        </row>
        <row r="21994">
          <cell r="A21994">
            <v>41600.129861111112</v>
          </cell>
        </row>
        <row r="21995">
          <cell r="A21995">
            <v>41600.174120370371</v>
          </cell>
        </row>
        <row r="21996">
          <cell r="A21996">
            <v>41600.218981481485</v>
          </cell>
        </row>
        <row r="21997">
          <cell r="A21997">
            <v>41600.263194444444</v>
          </cell>
        </row>
        <row r="21998">
          <cell r="A21998">
            <v>41600.307187500002</v>
          </cell>
        </row>
        <row r="21999">
          <cell r="A21999">
            <v>41600.350682870368</v>
          </cell>
        </row>
        <row r="22000">
          <cell r="A22000">
            <v>41600.393969907411</v>
          </cell>
        </row>
        <row r="22001">
          <cell r="A22001">
            <v>41600.437210648146</v>
          </cell>
        </row>
        <row r="22002">
          <cell r="A22002">
            <v>41600.480381944442</v>
          </cell>
        </row>
        <row r="22003">
          <cell r="A22003">
            <v>41600.523576388892</v>
          </cell>
        </row>
        <row r="22004">
          <cell r="A22004">
            <v>41600.566793981481</v>
          </cell>
        </row>
        <row r="22005">
          <cell r="A22005">
            <v>41600.610277777778</v>
          </cell>
        </row>
        <row r="22006">
          <cell r="A22006">
            <v>41600.653958333336</v>
          </cell>
        </row>
        <row r="22007">
          <cell r="A22007">
            <v>41600.697638888887</v>
          </cell>
        </row>
        <row r="22008">
          <cell r="A22008">
            <v>41600.741342592592</v>
          </cell>
        </row>
        <row r="22009">
          <cell r="A22009">
            <v>41600.785405092596</v>
          </cell>
        </row>
        <row r="22010">
          <cell r="A22010">
            <v>41600.828993055555</v>
          </cell>
        </row>
        <row r="22011">
          <cell r="A22011">
            <v>41600.872488425928</v>
          </cell>
        </row>
        <row r="22012">
          <cell r="A22012">
            <v>41600.91578703704</v>
          </cell>
        </row>
        <row r="22013">
          <cell r="A22013">
            <v>41600.959143518521</v>
          </cell>
        </row>
        <row r="22014">
          <cell r="A22014">
            <v>41601.00240740741</v>
          </cell>
        </row>
        <row r="22015">
          <cell r="A22015">
            <v>41601.045787037037</v>
          </cell>
        </row>
        <row r="22016">
          <cell r="A22016">
            <v>41601.089618055557</v>
          </cell>
        </row>
        <row r="22017">
          <cell r="A22017">
            <v>41601.133287037039</v>
          </cell>
        </row>
        <row r="22018">
          <cell r="A22018">
            <v>41601.176666666666</v>
          </cell>
        </row>
        <row r="22019">
          <cell r="A22019">
            <v>41601.220011574071</v>
          </cell>
        </row>
        <row r="22020">
          <cell r="A22020">
            <v>41601.277569444443</v>
          </cell>
        </row>
        <row r="22021">
          <cell r="A22021">
            <v>41601.320868055554</v>
          </cell>
        </row>
        <row r="22022">
          <cell r="A22022">
            <v>41601.364085648151</v>
          </cell>
        </row>
        <row r="22023">
          <cell r="A22023">
            <v>41601.407268518517</v>
          </cell>
        </row>
        <row r="22024">
          <cell r="A22024">
            <v>41601.450416666667</v>
          </cell>
        </row>
        <row r="22025">
          <cell r="A22025">
            <v>41601.493634259263</v>
          </cell>
        </row>
        <row r="22026">
          <cell r="A22026">
            <v>41601.536840277775</v>
          </cell>
        </row>
        <row r="22027">
          <cell r="A22027">
            <v>41601.580092592594</v>
          </cell>
        </row>
        <row r="22028">
          <cell r="A22028">
            <v>41601.623333333337</v>
          </cell>
        </row>
        <row r="22029">
          <cell r="A22029">
            <v>41601.666805555556</v>
          </cell>
        </row>
        <row r="22030">
          <cell r="A22030">
            <v>41601.710046296299</v>
          </cell>
        </row>
        <row r="22031">
          <cell r="A22031">
            <v>41601.753298611111</v>
          </cell>
        </row>
        <row r="22032">
          <cell r="A22032">
            <v>41601.79650462963</v>
          </cell>
        </row>
        <row r="22033">
          <cell r="A22033">
            <v>41601.839745370373</v>
          </cell>
        </row>
        <row r="22034">
          <cell r="A22034">
            <v>41601.883032407408</v>
          </cell>
        </row>
        <row r="22035">
          <cell r="A22035">
            <v>41601.926319444443</v>
          </cell>
        </row>
        <row r="22036">
          <cell r="A22036">
            <v>41601.969664351855</v>
          </cell>
        </row>
        <row r="22037">
          <cell r="A22037">
            <v>41602.01290509259</v>
          </cell>
        </row>
        <row r="22038">
          <cell r="A22038">
            <v>41602.056203703702</v>
          </cell>
        </row>
        <row r="22039">
          <cell r="A22039">
            <v>41602.09946759259</v>
          </cell>
        </row>
        <row r="22040">
          <cell r="A22040">
            <v>41602.142766203702</v>
          </cell>
        </row>
        <row r="22041">
          <cell r="A22041">
            <v>41602.18613425926</v>
          </cell>
        </row>
        <row r="22042">
          <cell r="A22042">
            <v>41602.229398148149</v>
          </cell>
        </row>
        <row r="22043">
          <cell r="A22043">
            <v>41602.27275462963</v>
          </cell>
        </row>
        <row r="22044">
          <cell r="A22044">
            <v>41602.315520833334</v>
          </cell>
        </row>
        <row r="22045">
          <cell r="A22045">
            <v>41602.358159722222</v>
          </cell>
        </row>
        <row r="22046">
          <cell r="A22046">
            <v>41602.400740740741</v>
          </cell>
        </row>
        <row r="22047">
          <cell r="A22047">
            <v>41602.417129629626</v>
          </cell>
        </row>
        <row r="22048">
          <cell r="A22048">
            <v>41602.516921296294</v>
          </cell>
        </row>
        <row r="22049">
          <cell r="A22049">
            <v>41602.560081018521</v>
          </cell>
        </row>
        <row r="22050">
          <cell r="A22050">
            <v>41602.603460648148</v>
          </cell>
        </row>
        <row r="22051">
          <cell r="A22051">
            <v>41602.646631944444</v>
          </cell>
        </row>
        <row r="22052">
          <cell r="A22052">
            <v>41602.689780092594</v>
          </cell>
        </row>
        <row r="22053">
          <cell r="A22053">
            <v>41602.733032407406</v>
          </cell>
        </row>
        <row r="22054">
          <cell r="A22054">
            <v>41602.776203703703</v>
          </cell>
        </row>
        <row r="22055">
          <cell r="A22055">
            <v>41602.819328703707</v>
          </cell>
        </row>
        <row r="22056">
          <cell r="A22056">
            <v>41602.862546296295</v>
          </cell>
        </row>
        <row r="22057">
          <cell r="A22057">
            <v>41602.905682870369</v>
          </cell>
        </row>
        <row r="22058">
          <cell r="A22058">
            <v>41602.948888888888</v>
          </cell>
        </row>
        <row r="22059">
          <cell r="A22059">
            <v>41602.992037037038</v>
          </cell>
        </row>
        <row r="22060">
          <cell r="A22060">
            <v>41603.035196759258</v>
          </cell>
        </row>
        <row r="22061">
          <cell r="A22061">
            <v>41603.078368055554</v>
          </cell>
        </row>
        <row r="22062">
          <cell r="A22062">
            <v>41603.121516203704</v>
          </cell>
        </row>
        <row r="22063">
          <cell r="A22063">
            <v>41603.164675925924</v>
          </cell>
        </row>
        <row r="22064">
          <cell r="A22064">
            <v>41603.20784722222</v>
          </cell>
        </row>
        <row r="22065">
          <cell r="A22065">
            <v>41603.250983796293</v>
          </cell>
        </row>
        <row r="22066">
          <cell r="A22066">
            <v>41603.29414351852</v>
          </cell>
        </row>
        <row r="22067">
          <cell r="A22067">
            <v>41603.33730324074</v>
          </cell>
        </row>
        <row r="22068">
          <cell r="A22068">
            <v>41603.380439814813</v>
          </cell>
        </row>
        <row r="22069">
          <cell r="A22069">
            <v>41603.423611111109</v>
          </cell>
        </row>
        <row r="22070">
          <cell r="A22070">
            <v>41603.46675925926</v>
          </cell>
        </row>
        <row r="22071">
          <cell r="A22071">
            <v>41603.509918981479</v>
          </cell>
        </row>
        <row r="22072">
          <cell r="A22072">
            <v>41603.553148148145</v>
          </cell>
        </row>
        <row r="22073">
          <cell r="A22073">
            <v>41603.596412037034</v>
          </cell>
        </row>
        <row r="22074">
          <cell r="A22074">
            <v>41603.639814814815</v>
          </cell>
        </row>
        <row r="22075">
          <cell r="A22075">
            <v>41603.677268518521</v>
          </cell>
        </row>
        <row r="22076">
          <cell r="A22076">
            <v>41603.682962962965</v>
          </cell>
        </row>
        <row r="22077">
          <cell r="A22077">
            <v>41603.726134259261</v>
          </cell>
        </row>
        <row r="22078">
          <cell r="A22078">
            <v>41603.747499999998</v>
          </cell>
        </row>
        <row r="22079">
          <cell r="A22079">
            <v>41603.769328703704</v>
          </cell>
        </row>
        <row r="22080">
          <cell r="A22080">
            <v>41603.812465277777</v>
          </cell>
        </row>
        <row r="22081">
          <cell r="A22081">
            <v>41603.855717592596</v>
          </cell>
        </row>
        <row r="22082">
          <cell r="A22082">
            <v>41603.898888888885</v>
          </cell>
        </row>
        <row r="22083">
          <cell r="A22083">
            <v>41603.942071759258</v>
          </cell>
        </row>
        <row r="22084">
          <cell r="A22084">
            <v>41603.985277777778</v>
          </cell>
        </row>
        <row r="22085">
          <cell r="A22085">
            <v>41604.028425925928</v>
          </cell>
        </row>
        <row r="22086">
          <cell r="A22086">
            <v>41604.071597222224</v>
          </cell>
        </row>
        <row r="22087">
          <cell r="A22087">
            <v>41604.114745370367</v>
          </cell>
        </row>
        <row r="22088">
          <cell r="A22088">
            <v>41604.157905092594</v>
          </cell>
        </row>
        <row r="22089">
          <cell r="A22089">
            <v>41604.201053240744</v>
          </cell>
        </row>
        <row r="22090">
          <cell r="A22090">
            <v>41604.244201388887</v>
          </cell>
        </row>
        <row r="22091">
          <cell r="A22091">
            <v>41604.287280092591</v>
          </cell>
        </row>
        <row r="22092">
          <cell r="A22092">
            <v>41604.330370370371</v>
          </cell>
        </row>
        <row r="22093">
          <cell r="A22093">
            <v>41604.373449074075</v>
          </cell>
        </row>
        <row r="22094">
          <cell r="A22094">
            <v>41604.416643518518</v>
          </cell>
        </row>
        <row r="22095">
          <cell r="A22095">
            <v>41604.459861111114</v>
          </cell>
        </row>
        <row r="22096">
          <cell r="A22096">
            <v>41604.503009259257</v>
          </cell>
        </row>
        <row r="22097">
          <cell r="A22097">
            <v>41604.546157407407</v>
          </cell>
        </row>
        <row r="22098">
          <cell r="A22098">
            <v>41604.589317129627</v>
          </cell>
        </row>
        <row r="22099">
          <cell r="A22099">
            <v>41604.632534722223</v>
          </cell>
        </row>
        <row r="22100">
          <cell r="A22100">
            <v>41604.675763888888</v>
          </cell>
        </row>
        <row r="22101">
          <cell r="A22101">
            <v>41604.719259259262</v>
          </cell>
        </row>
        <row r="22102">
          <cell r="A22102">
            <v>41604.762407407405</v>
          </cell>
        </row>
        <row r="22103">
          <cell r="A22103">
            <v>41604.805752314816</v>
          </cell>
        </row>
        <row r="22104">
          <cell r="A22104">
            <v>41604.848912037036</v>
          </cell>
        </row>
        <row r="22105">
          <cell r="A22105">
            <v>41604.892118055555</v>
          </cell>
        </row>
        <row r="22106">
          <cell r="A22106">
            <v>41604.935393518521</v>
          </cell>
        </row>
        <row r="22107">
          <cell r="A22107">
            <v>41604.97855324074</v>
          </cell>
        </row>
        <row r="22108">
          <cell r="A22108">
            <v>41605.021747685183</v>
          </cell>
        </row>
        <row r="22109">
          <cell r="A22109">
            <v>41605.064918981479</v>
          </cell>
        </row>
        <row r="22110">
          <cell r="A22110">
            <v>41605.108090277776</v>
          </cell>
        </row>
        <row r="22111">
          <cell r="A22111">
            <v>41605.151296296295</v>
          </cell>
        </row>
        <row r="22112">
          <cell r="A22112">
            <v>41605.194502314815</v>
          </cell>
        </row>
        <row r="22113">
          <cell r="A22113">
            <v>41605.237685185188</v>
          </cell>
        </row>
        <row r="22114">
          <cell r="A22114">
            <v>41605.28087962963</v>
          </cell>
        </row>
        <row r="22115">
          <cell r="A22115">
            <v>41605.324062500003</v>
          </cell>
        </row>
        <row r="22116">
          <cell r="A22116">
            <v>41605.367326388892</v>
          </cell>
        </row>
        <row r="22117">
          <cell r="A22117">
            <v>41605.410497685189</v>
          </cell>
        </row>
        <row r="22118">
          <cell r="A22118">
            <v>41605.453703703701</v>
          </cell>
        </row>
        <row r="22119">
          <cell r="A22119">
            <v>41605.496886574074</v>
          </cell>
        </row>
        <row r="22120">
          <cell r="A22120">
            <v>41605.540034722224</v>
          </cell>
        </row>
        <row r="22121">
          <cell r="A22121">
            <v>41605.583240740743</v>
          </cell>
        </row>
        <row r="22122">
          <cell r="A22122">
            <v>41605.626423611109</v>
          </cell>
        </row>
        <row r="22123">
          <cell r="A22123">
            <v>41605.669571759259</v>
          </cell>
        </row>
        <row r="22124">
          <cell r="A22124">
            <v>41605.712743055556</v>
          </cell>
        </row>
        <row r="22125">
          <cell r="A22125">
            <v>41605.755925925929</v>
          </cell>
        </row>
        <row r="22126">
          <cell r="A22126">
            <v>41605.799085648148</v>
          </cell>
        </row>
        <row r="22127">
          <cell r="A22127">
            <v>41605.84233796296</v>
          </cell>
        </row>
        <row r="22128">
          <cell r="A22128">
            <v>41605.885868055557</v>
          </cell>
        </row>
        <row r="22129">
          <cell r="A22129">
            <v>41605.929074074076</v>
          </cell>
        </row>
        <row r="22130">
          <cell r="A22130">
            <v>41605.972280092596</v>
          </cell>
        </row>
        <row r="22131">
          <cell r="A22131">
            <v>41606.015486111108</v>
          </cell>
        </row>
        <row r="22132">
          <cell r="A22132">
            <v>41606.058657407404</v>
          </cell>
        </row>
        <row r="22133">
          <cell r="A22133">
            <v>41606.101851851854</v>
          </cell>
        </row>
        <row r="22134">
          <cell r="A22134">
            <v>41606.14502314815</v>
          </cell>
        </row>
        <row r="22135">
          <cell r="A22135">
            <v>41606.188159722224</v>
          </cell>
        </row>
        <row r="22136">
          <cell r="A22136">
            <v>41606.231307870374</v>
          </cell>
        </row>
        <row r="22137">
          <cell r="A22137">
            <v>41606.274421296293</v>
          </cell>
        </row>
        <row r="22138">
          <cell r="A22138">
            <v>41606.317569444444</v>
          </cell>
        </row>
        <row r="22139">
          <cell r="A22139">
            <v>41606.34479166667</v>
          </cell>
        </row>
        <row r="22140">
          <cell r="A22140">
            <v>41606.360682870371</v>
          </cell>
        </row>
        <row r="22141">
          <cell r="A22141">
            <v>41606.40384259259</v>
          </cell>
        </row>
        <row r="22142">
          <cell r="A22142">
            <v>41606.428587962961</v>
          </cell>
        </row>
        <row r="22143">
          <cell r="A22143">
            <v>41606.447071759256</v>
          </cell>
        </row>
        <row r="22144">
          <cell r="A22144">
            <v>41606.490624999999</v>
          </cell>
        </row>
        <row r="22145">
          <cell r="A22145">
            <v>41606.533842592595</v>
          </cell>
        </row>
        <row r="22146">
          <cell r="A22146">
            <v>41606.577037037037</v>
          </cell>
        </row>
        <row r="22147">
          <cell r="A22147">
            <v>41606.62023148148</v>
          </cell>
        </row>
        <row r="22148">
          <cell r="A22148">
            <v>41606.66337962963</v>
          </cell>
        </row>
        <row r="22149">
          <cell r="A22149">
            <v>41606.706574074073</v>
          </cell>
        </row>
        <row r="22150">
          <cell r="A22150">
            <v>41606.749791666669</v>
          </cell>
        </row>
        <row r="22151">
          <cell r="A22151">
            <v>41606.792939814812</v>
          </cell>
        </row>
        <row r="22152">
          <cell r="A22152">
            <v>41606.836157407408</v>
          </cell>
        </row>
        <row r="22153">
          <cell r="A22153">
            <v>41606.879328703704</v>
          </cell>
        </row>
        <row r="22154">
          <cell r="A22154">
            <v>41606.923101851855</v>
          </cell>
        </row>
        <row r="22155">
          <cell r="A22155">
            <v>41606.96638888889</v>
          </cell>
        </row>
        <row r="22156">
          <cell r="A22156">
            <v>41607.009675925925</v>
          </cell>
        </row>
        <row r="22157">
          <cell r="A22157">
            <v>41607.052986111114</v>
          </cell>
        </row>
        <row r="22158">
          <cell r="A22158">
            <v>41607.096215277779</v>
          </cell>
        </row>
        <row r="22159">
          <cell r="A22159">
            <v>41607.139479166668</v>
          </cell>
        </row>
        <row r="22160">
          <cell r="A22160">
            <v>41607.18273148148</v>
          </cell>
        </row>
        <row r="22161">
          <cell r="A22161">
            <v>41607.225972222222</v>
          </cell>
        </row>
        <row r="22162">
          <cell r="A22162">
            <v>41607.269247685188</v>
          </cell>
        </row>
        <row r="22163">
          <cell r="A22163">
            <v>41607.312557870369</v>
          </cell>
        </row>
        <row r="22164">
          <cell r="A22164">
            <v>41607.355891203704</v>
          </cell>
        </row>
        <row r="22165">
          <cell r="A22165">
            <v>41607.399039351854</v>
          </cell>
        </row>
        <row r="22166">
          <cell r="A22166">
            <v>41607.442245370374</v>
          </cell>
        </row>
        <row r="22167">
          <cell r="A22167">
            <v>41607.471018518518</v>
          </cell>
        </row>
        <row r="22168">
          <cell r="A22168">
            <v>41607.485393518517</v>
          </cell>
        </row>
        <row r="22169">
          <cell r="A22169">
            <v>41607.528854166667</v>
          </cell>
        </row>
        <row r="22170">
          <cell r="A22170">
            <v>41607.572025462963</v>
          </cell>
        </row>
        <row r="22171">
          <cell r="A22171">
            <v>41607.61519675926</v>
          </cell>
        </row>
        <row r="22172">
          <cell r="A22172">
            <v>41607.658530092594</v>
          </cell>
        </row>
        <row r="22173">
          <cell r="A22173">
            <v>41607.701678240737</v>
          </cell>
        </row>
        <row r="22174">
          <cell r="A22174">
            <v>41607.744942129626</v>
          </cell>
        </row>
        <row r="22175">
          <cell r="A22175">
            <v>41607.788194444445</v>
          </cell>
        </row>
        <row r="22176">
          <cell r="A22176">
            <v>41607.83152777778</v>
          </cell>
        </row>
        <row r="22177">
          <cell r="A22177">
            <v>41607.874826388892</v>
          </cell>
        </row>
        <row r="22178">
          <cell r="A22178">
            <v>41607.918124999997</v>
          </cell>
        </row>
        <row r="22179">
          <cell r="A22179">
            <v>41607.961863425924</v>
          </cell>
        </row>
        <row r="22180">
          <cell r="A22180">
            <v>41608.005185185182</v>
          </cell>
        </row>
        <row r="22181">
          <cell r="A22181">
            <v>41608.048472222225</v>
          </cell>
        </row>
        <row r="22182">
          <cell r="A22182">
            <v>41608.091724537036</v>
          </cell>
        </row>
        <row r="22183">
          <cell r="A22183">
            <v>41608.134942129633</v>
          </cell>
        </row>
        <row r="22184">
          <cell r="A22184">
            <v>41608.178124999999</v>
          </cell>
        </row>
        <row r="22185">
          <cell r="A22185">
            <v>41608.221446759257</v>
          </cell>
        </row>
        <row r="22186">
          <cell r="A22186">
            <v>41608.264699074076</v>
          </cell>
        </row>
        <row r="22187">
          <cell r="A22187">
            <v>41608.307928240742</v>
          </cell>
        </row>
        <row r="22188">
          <cell r="A22188">
            <v>41608.351203703707</v>
          </cell>
        </row>
        <row r="22189">
          <cell r="A22189">
            <v>41608.394733796296</v>
          </cell>
        </row>
        <row r="22190">
          <cell r="A22190">
            <v>41608.438391203701</v>
          </cell>
        </row>
        <row r="22191">
          <cell r="A22191">
            <v>41608.482060185182</v>
          </cell>
        </row>
        <row r="22192">
          <cell r="A22192">
            <v>41608.524618055555</v>
          </cell>
        </row>
        <row r="22193">
          <cell r="A22193">
            <v>41608.612303240741</v>
          </cell>
        </row>
        <row r="22194">
          <cell r="A22194">
            <v>41608.655532407407</v>
          </cell>
        </row>
        <row r="22195">
          <cell r="A22195">
            <v>41608.698692129627</v>
          </cell>
        </row>
        <row r="22196">
          <cell r="A22196">
            <v>41608.711527777778</v>
          </cell>
        </row>
        <row r="22197">
          <cell r="A22197">
            <v>41608.7419212963</v>
          </cell>
        </row>
        <row r="22198">
          <cell r="A22198">
            <v>41608.785266203704</v>
          </cell>
        </row>
        <row r="22199">
          <cell r="A22199">
            <v>41608.8284375</v>
          </cell>
        </row>
        <row r="22200">
          <cell r="A22200">
            <v>41608.87158564815</v>
          </cell>
        </row>
        <row r="22201">
          <cell r="A22201">
            <v>41609.277349537035</v>
          </cell>
        </row>
        <row r="22202">
          <cell r="A22202">
            <v>41609.320520833331</v>
          </cell>
        </row>
        <row r="22203">
          <cell r="A22203">
            <v>41609.363634259258</v>
          </cell>
        </row>
        <row r="22204">
          <cell r="A22204">
            <v>41609.406759259262</v>
          </cell>
        </row>
        <row r="22205">
          <cell r="A22205">
            <v>41609.449953703705</v>
          </cell>
        </row>
        <row r="22206">
          <cell r="A22206">
            <v>41609.49318287037</v>
          </cell>
        </row>
        <row r="22207">
          <cell r="A22207">
            <v>41609.504942129628</v>
          </cell>
        </row>
        <row r="22208">
          <cell r="A22208">
            <v>41609.53628472222</v>
          </cell>
        </row>
        <row r="22209">
          <cell r="A22209">
            <v>41609.579432870371</v>
          </cell>
        </row>
        <row r="22210">
          <cell r="A22210">
            <v>41609.619953703703</v>
          </cell>
        </row>
        <row r="22211">
          <cell r="A22211">
            <v>41609.622615740744</v>
          </cell>
        </row>
        <row r="22212">
          <cell r="A22212">
            <v>41609.666377314818</v>
          </cell>
        </row>
        <row r="22213">
          <cell r="A22213">
            <v>41609.709791666668</v>
          </cell>
        </row>
        <row r="22214">
          <cell r="A22214">
            <v>41609.753020833334</v>
          </cell>
        </row>
        <row r="22215">
          <cell r="A22215">
            <v>41609.796747685185</v>
          </cell>
        </row>
        <row r="22216">
          <cell r="A22216">
            <v>41609.839965277781</v>
          </cell>
        </row>
        <row r="22217">
          <cell r="A22217">
            <v>41609.883229166669</v>
          </cell>
        </row>
        <row r="22218">
          <cell r="A22218">
            <v>41609.926481481481</v>
          </cell>
        </row>
        <row r="22219">
          <cell r="A22219">
            <v>41609.969722222224</v>
          </cell>
        </row>
        <row r="22220">
          <cell r="A22220">
            <v>41610.013020833336</v>
          </cell>
        </row>
        <row r="22221">
          <cell r="A22221">
            <v>41610.056284722225</v>
          </cell>
        </row>
        <row r="22222">
          <cell r="A22222">
            <v>41610.099479166667</v>
          </cell>
        </row>
        <row r="22223">
          <cell r="A22223">
            <v>41610.142754629633</v>
          </cell>
        </row>
        <row r="22224">
          <cell r="A22224">
            <v>41610.186030092591</v>
          </cell>
        </row>
        <row r="22225">
          <cell r="A22225">
            <v>41610.22929398148</v>
          </cell>
        </row>
        <row r="22226">
          <cell r="A22226">
            <v>41610.272557870368</v>
          </cell>
        </row>
        <row r="22227">
          <cell r="A22227">
            <v>41610.315706018519</v>
          </cell>
        </row>
        <row r="22228">
          <cell r="A22228">
            <v>41610.358900462961</v>
          </cell>
        </row>
        <row r="22229">
          <cell r="A22229">
            <v>41610.402060185188</v>
          </cell>
        </row>
        <row r="22230">
          <cell r="A22230">
            <v>41610.416342592594</v>
          </cell>
        </row>
        <row r="22231">
          <cell r="A22231">
            <v>41610.445324074077</v>
          </cell>
        </row>
        <row r="22232">
          <cell r="A22232">
            <v>41610.488530092596</v>
          </cell>
        </row>
        <row r="22233">
          <cell r="A22233">
            <v>41610.531747685185</v>
          </cell>
        </row>
        <row r="22234">
          <cell r="A22234">
            <v>41610.574953703705</v>
          </cell>
        </row>
        <row r="22235">
          <cell r="A22235">
            <v>41610.611435185187</v>
          </cell>
        </row>
        <row r="22236">
          <cell r="A22236">
            <v>41610.618287037039</v>
          </cell>
        </row>
        <row r="22237">
          <cell r="A22237">
            <v>41610.661574074074</v>
          </cell>
        </row>
        <row r="22238">
          <cell r="A22238">
            <v>41610.704791666663</v>
          </cell>
        </row>
        <row r="22239">
          <cell r="A22239">
            <v>41610.748055555552</v>
          </cell>
        </row>
        <row r="22240">
          <cell r="A22240">
            <v>41610.791307870371</v>
          </cell>
        </row>
        <row r="22241">
          <cell r="A22241">
            <v>41610.834548611114</v>
          </cell>
        </row>
        <row r="22242">
          <cell r="A22242">
            <v>41610.877754629626</v>
          </cell>
        </row>
        <row r="22243">
          <cell r="A22243">
            <v>41610.921041666668</v>
          </cell>
        </row>
        <row r="22244">
          <cell r="A22244">
            <v>41610.965775462966</v>
          </cell>
        </row>
        <row r="22245">
          <cell r="A22245">
            <v>41611.009143518517</v>
          </cell>
        </row>
        <row r="22246">
          <cell r="A22246">
            <v>41611.052476851852</v>
          </cell>
        </row>
        <row r="22247">
          <cell r="A22247">
            <v>41611.09578703704</v>
          </cell>
        </row>
        <row r="22248">
          <cell r="A22248">
            <v>41611.139178240737</v>
          </cell>
        </row>
        <row r="22249">
          <cell r="A22249">
            <v>41611.182488425926</v>
          </cell>
        </row>
        <row r="22250">
          <cell r="A22250">
            <v>41611.225787037038</v>
          </cell>
        </row>
        <row r="22251">
          <cell r="A22251">
            <v>41611.269074074073</v>
          </cell>
        </row>
        <row r="22252">
          <cell r="A22252">
            <v>41611.312326388892</v>
          </cell>
        </row>
        <row r="22253">
          <cell r="A22253">
            <v>41611.355520833335</v>
          </cell>
        </row>
        <row r="22254">
          <cell r="A22254">
            <v>41611.398715277777</v>
          </cell>
        </row>
        <row r="22255">
          <cell r="A22255">
            <v>41611.44189814815</v>
          </cell>
        </row>
        <row r="22256">
          <cell r="A22256">
            <v>41611.485092592593</v>
          </cell>
        </row>
        <row r="22257">
          <cell r="A22257">
            <v>41611.528298611112</v>
          </cell>
        </row>
        <row r="22258">
          <cell r="A22258">
            <v>41611.571550925924</v>
          </cell>
        </row>
        <row r="22259">
          <cell r="A22259">
            <v>41611.614745370367</v>
          </cell>
        </row>
        <row r="22260">
          <cell r="A22260">
            <v>41611.657939814817</v>
          </cell>
        </row>
        <row r="22261">
          <cell r="A22261">
            <v>41611.701192129629</v>
          </cell>
        </row>
        <row r="22262">
          <cell r="A22262">
            <v>41611.744386574072</v>
          </cell>
        </row>
        <row r="22263">
          <cell r="A22263">
            <v>41611.787557870368</v>
          </cell>
        </row>
        <row r="22264">
          <cell r="A22264">
            <v>41611.830717592595</v>
          </cell>
        </row>
        <row r="22265">
          <cell r="A22265">
            <v>41611.874305555553</v>
          </cell>
        </row>
        <row r="22266">
          <cell r="A22266">
            <v>41611.917488425926</v>
          </cell>
        </row>
        <row r="22267">
          <cell r="A22267">
            <v>41611.9606712963</v>
          </cell>
        </row>
        <row r="22268">
          <cell r="A22268">
            <v>41612.003900462965</v>
          </cell>
        </row>
        <row r="22269">
          <cell r="A22269">
            <v>41612.047083333331</v>
          </cell>
        </row>
        <row r="22270">
          <cell r="A22270">
            <v>41612.090254629627</v>
          </cell>
        </row>
        <row r="22271">
          <cell r="A22271">
            <v>41612.133564814816</v>
          </cell>
        </row>
        <row r="22272">
          <cell r="A22272">
            <v>41612.176828703705</v>
          </cell>
        </row>
        <row r="22273">
          <cell r="A22273">
            <v>41612.220023148147</v>
          </cell>
        </row>
        <row r="22274">
          <cell r="A22274">
            <v>41612.26321759259</v>
          </cell>
        </row>
        <row r="22275">
          <cell r="A22275">
            <v>41612.306458333333</v>
          </cell>
        </row>
        <row r="22276">
          <cell r="A22276">
            <v>41612.349745370368</v>
          </cell>
        </row>
        <row r="22277">
          <cell r="A22277">
            <v>41612.38590277778</v>
          </cell>
        </row>
        <row r="22278">
          <cell r="A22278">
            <v>41612.392939814818</v>
          </cell>
        </row>
        <row r="22279">
          <cell r="A22279">
            <v>41612.436157407406</v>
          </cell>
        </row>
        <row r="22280">
          <cell r="A22280">
            <v>41612.479351851849</v>
          </cell>
        </row>
        <row r="22281">
          <cell r="A22281">
            <v>41612.522569444445</v>
          </cell>
        </row>
        <row r="22282">
          <cell r="A22282">
            <v>41612.565775462965</v>
          </cell>
        </row>
        <row r="22283">
          <cell r="A22283">
            <v>41612.599618055552</v>
          </cell>
        </row>
        <row r="22284">
          <cell r="A22284">
            <v>41612.60900462963</v>
          </cell>
        </row>
        <row r="22285">
          <cell r="A22285">
            <v>41612.652256944442</v>
          </cell>
        </row>
        <row r="22286">
          <cell r="A22286">
            <v>41612.695509259262</v>
          </cell>
        </row>
        <row r="22287">
          <cell r="A22287">
            <v>41612.812037037038</v>
          </cell>
        </row>
        <row r="22288">
          <cell r="A22288">
            <v>41612.855682870373</v>
          </cell>
        </row>
        <row r="22289">
          <cell r="A22289">
            <v>41612.898923611108</v>
          </cell>
        </row>
        <row r="22290">
          <cell r="A22290">
            <v>41612.942453703705</v>
          </cell>
        </row>
        <row r="22291">
          <cell r="A22291">
            <v>41612.98574074074</v>
          </cell>
        </row>
        <row r="22292">
          <cell r="A22292">
            <v>41613.029027777775</v>
          </cell>
        </row>
        <row r="22293">
          <cell r="A22293">
            <v>41613.072372685187</v>
          </cell>
        </row>
        <row r="22294">
          <cell r="A22294">
            <v>41613.115787037037</v>
          </cell>
        </row>
        <row r="22295">
          <cell r="A22295">
            <v>41613.159166666665</v>
          </cell>
        </row>
        <row r="22296">
          <cell r="A22296">
            <v>41613.202569444446</v>
          </cell>
        </row>
        <row r="22297">
          <cell r="A22297">
            <v>41613.245983796296</v>
          </cell>
        </row>
        <row r="22298">
          <cell r="A22298">
            <v>41613.289421296293</v>
          </cell>
        </row>
        <row r="22299">
          <cell r="A22299">
            <v>41613.332650462966</v>
          </cell>
        </row>
        <row r="22300">
          <cell r="A22300">
            <v>41613.444374999999</v>
          </cell>
        </row>
        <row r="22301">
          <cell r="A22301">
            <v>41613.469629629632</v>
          </cell>
        </row>
        <row r="22302">
          <cell r="A22302">
            <v>41613.487673611111</v>
          </cell>
        </row>
        <row r="22303">
          <cell r="A22303">
            <v>41613.5309837963</v>
          </cell>
        </row>
        <row r="22304">
          <cell r="A22304">
            <v>41613.574328703704</v>
          </cell>
        </row>
        <row r="22305">
          <cell r="A22305">
            <v>41613.617627314816</v>
          </cell>
        </row>
        <row r="22306">
          <cell r="A22306">
            <v>41613.661006944443</v>
          </cell>
        </row>
        <row r="22307">
          <cell r="A22307">
            <v>41613.704247685186</v>
          </cell>
        </row>
        <row r="22308">
          <cell r="A22308">
            <v>41613.747523148151</v>
          </cell>
        </row>
        <row r="22309">
          <cell r="A22309">
            <v>41613.790729166663</v>
          </cell>
        </row>
        <row r="22310">
          <cell r="A22310">
            <v>41613.83394675926</v>
          </cell>
        </row>
        <row r="22311">
          <cell r="A22311">
            <v>41613.877199074072</v>
          </cell>
        </row>
        <row r="22312">
          <cell r="A22312">
            <v>41613.920439814814</v>
          </cell>
        </row>
        <row r="22313">
          <cell r="A22313">
            <v>41613.963680555556</v>
          </cell>
        </row>
        <row r="22314">
          <cell r="A22314">
            <v>41614.006921296299</v>
          </cell>
        </row>
        <row r="22315">
          <cell r="A22315">
            <v>41614.050162037034</v>
          </cell>
        </row>
        <row r="22316">
          <cell r="A22316">
            <v>41614.093391203707</v>
          </cell>
        </row>
        <row r="22317">
          <cell r="A22317">
            <v>41614.136631944442</v>
          </cell>
        </row>
        <row r="22318">
          <cell r="A22318">
            <v>41614.179861111108</v>
          </cell>
        </row>
        <row r="22319">
          <cell r="A22319">
            <v>41614.223124999997</v>
          </cell>
        </row>
        <row r="22320">
          <cell r="A22320">
            <v>41614.26635416667</v>
          </cell>
        </row>
        <row r="22321">
          <cell r="A22321">
            <v>41614.309687499997</v>
          </cell>
        </row>
        <row r="22322">
          <cell r="A22322">
            <v>41614.352962962963</v>
          </cell>
        </row>
        <row r="22323">
          <cell r="A22323">
            <v>41614.396249999998</v>
          </cell>
        </row>
        <row r="22324">
          <cell r="A22324">
            <v>41614.43949074074</v>
          </cell>
        </row>
        <row r="22325">
          <cell r="A22325">
            <v>41614.482719907406</v>
          </cell>
        </row>
        <row r="22326">
          <cell r="A22326">
            <v>41614.525937500002</v>
          </cell>
        </row>
        <row r="22327">
          <cell r="A22327">
            <v>41614.569224537037</v>
          </cell>
        </row>
        <row r="22328">
          <cell r="A22328">
            <v>41614.607303240744</v>
          </cell>
        </row>
        <row r="22329">
          <cell r="A22329">
            <v>41614.612488425926</v>
          </cell>
        </row>
        <row r="22330">
          <cell r="A22330">
            <v>41614.655752314815</v>
          </cell>
        </row>
        <row r="22331">
          <cell r="A22331">
            <v>41614.698946759258</v>
          </cell>
        </row>
        <row r="22332">
          <cell r="A22332">
            <v>41614.737708333334</v>
          </cell>
        </row>
        <row r="22333">
          <cell r="A22333">
            <v>41614.7421875</v>
          </cell>
        </row>
        <row r="22334">
          <cell r="A22334">
            <v>41614.785428240742</v>
          </cell>
        </row>
        <row r="22335">
          <cell r="A22335">
            <v>41614.828668981485</v>
          </cell>
        </row>
        <row r="22336">
          <cell r="A22336">
            <v>41614.871921296297</v>
          </cell>
        </row>
        <row r="22337">
          <cell r="A22337">
            <v>41614.915439814817</v>
          </cell>
        </row>
        <row r="22338">
          <cell r="A22338">
            <v>41614.958657407406</v>
          </cell>
        </row>
        <row r="22339">
          <cell r="A22339">
            <v>41615.001875000002</v>
          </cell>
        </row>
        <row r="22340">
          <cell r="A22340">
            <v>41615.045092592591</v>
          </cell>
        </row>
        <row r="22341">
          <cell r="A22341">
            <v>41615.088321759256</v>
          </cell>
        </row>
        <row r="22342">
          <cell r="A22342">
            <v>41615.131550925929</v>
          </cell>
        </row>
        <row r="22343">
          <cell r="A22343">
            <v>41615.174768518518</v>
          </cell>
        </row>
        <row r="22344">
          <cell r="A22344">
            <v>41615.217974537038</v>
          </cell>
        </row>
        <row r="22345">
          <cell r="A22345">
            <v>41615.261180555557</v>
          </cell>
        </row>
        <row r="22346">
          <cell r="A22346">
            <v>41615.304467592592</v>
          </cell>
        </row>
        <row r="22347">
          <cell r="A22347">
            <v>41615.348078703704</v>
          </cell>
        </row>
        <row r="22348">
          <cell r="A22348">
            <v>41615.356354166666</v>
          </cell>
        </row>
        <row r="22349">
          <cell r="A22349">
            <v>41615.391342592593</v>
          </cell>
        </row>
        <row r="22350">
          <cell r="A22350">
            <v>41615.414340277777</v>
          </cell>
        </row>
        <row r="22351">
          <cell r="A22351">
            <v>41615.435428240744</v>
          </cell>
        </row>
        <row r="22352">
          <cell r="A22352">
            <v>41615.478796296295</v>
          </cell>
        </row>
        <row r="22353">
          <cell r="A22353">
            <v>41615.522118055553</v>
          </cell>
        </row>
        <row r="22354">
          <cell r="A22354">
            <v>41615.56554398148</v>
          </cell>
        </row>
        <row r="22355">
          <cell r="A22355">
            <v>41615.582476851851</v>
          </cell>
        </row>
        <row r="22356">
          <cell r="A22356">
            <v>41615.608900462961</v>
          </cell>
        </row>
        <row r="22357">
          <cell r="A22357">
            <v>41615.652222222219</v>
          </cell>
        </row>
        <row r="22358">
          <cell r="A22358">
            <v>41615.695451388892</v>
          </cell>
        </row>
        <row r="22359">
          <cell r="A22359">
            <v>41615.738726851851</v>
          </cell>
        </row>
        <row r="22360">
          <cell r="A22360">
            <v>41615.781990740739</v>
          </cell>
        </row>
        <row r="22361">
          <cell r="A22361">
            <v>41615.825219907405</v>
          </cell>
        </row>
        <row r="22362">
          <cell r="A22362">
            <v>41615.868414351855</v>
          </cell>
        </row>
        <row r="22363">
          <cell r="A22363">
            <v>41615.911782407406</v>
          </cell>
        </row>
        <row r="22364">
          <cell r="A22364">
            <v>41615.955555555556</v>
          </cell>
        </row>
        <row r="22365">
          <cell r="A22365">
            <v>41615.967685185184</v>
          </cell>
        </row>
        <row r="22366">
          <cell r="A22366">
            <v>41615.999097222222</v>
          </cell>
        </row>
        <row r="22367">
          <cell r="A22367">
            <v>41616.042650462965</v>
          </cell>
        </row>
        <row r="22368">
          <cell r="A22368">
            <v>41616.086006944446</v>
          </cell>
        </row>
        <row r="22369">
          <cell r="A22369">
            <v>41616.129803240743</v>
          </cell>
        </row>
        <row r="22370">
          <cell r="A22370">
            <v>41616.174155092594</v>
          </cell>
        </row>
        <row r="22371">
          <cell r="A22371">
            <v>41616.218090277776</v>
          </cell>
        </row>
        <row r="22372">
          <cell r="A22372">
            <v>41616.261701388888</v>
          </cell>
        </row>
        <row r="22373">
          <cell r="A22373">
            <v>41616.300995370373</v>
          </cell>
        </row>
        <row r="22374">
          <cell r="A22374">
            <v>41616.305034722223</v>
          </cell>
        </row>
        <row r="22375">
          <cell r="A22375">
            <v>41616.337939814817</v>
          </cell>
        </row>
        <row r="22376">
          <cell r="A22376">
            <v>41616.348437499997</v>
          </cell>
        </row>
        <row r="22377">
          <cell r="A22377">
            <v>41616.392013888886</v>
          </cell>
        </row>
        <row r="22378">
          <cell r="A22378">
            <v>41616.407800925925</v>
          </cell>
        </row>
        <row r="22379">
          <cell r="A22379">
            <v>41616.435752314814</v>
          </cell>
        </row>
        <row r="22380">
          <cell r="A22380">
            <v>41616.481064814812</v>
          </cell>
        </row>
        <row r="22381">
          <cell r="A22381">
            <v>41616.523101851853</v>
          </cell>
        </row>
        <row r="22382">
          <cell r="A22382">
            <v>41616.567650462966</v>
          </cell>
        </row>
        <row r="22383">
          <cell r="A22383">
            <v>41616.611134259256</v>
          </cell>
        </row>
        <row r="22384">
          <cell r="A22384">
            <v>41616.654780092591</v>
          </cell>
        </row>
        <row r="22385">
          <cell r="A22385">
            <v>41616.762453703705</v>
          </cell>
        </row>
        <row r="22386">
          <cell r="A22386">
            <v>41616.805648148147</v>
          </cell>
        </row>
        <row r="22387">
          <cell r="A22387">
            <v>41616.84884259259</v>
          </cell>
        </row>
        <row r="22388">
          <cell r="A22388">
            <v>41616.892280092594</v>
          </cell>
        </row>
        <row r="22389">
          <cell r="A22389">
            <v>41616.935810185183</v>
          </cell>
        </row>
        <row r="22390">
          <cell r="A22390">
            <v>41616.979166666664</v>
          </cell>
        </row>
        <row r="22391">
          <cell r="A22391">
            <v>41617.022499999999</v>
          </cell>
        </row>
        <row r="22392">
          <cell r="A22392">
            <v>41617.065717592595</v>
          </cell>
        </row>
        <row r="22393">
          <cell r="A22393">
            <v>41617.10900462963</v>
          </cell>
        </row>
        <row r="22394">
          <cell r="A22394">
            <v>41617.152326388888</v>
          </cell>
        </row>
        <row r="22395">
          <cell r="A22395">
            <v>41617.195590277777</v>
          </cell>
        </row>
        <row r="22396">
          <cell r="A22396">
            <v>41617.238877314812</v>
          </cell>
        </row>
        <row r="22397">
          <cell r="A22397">
            <v>41617.282083333332</v>
          </cell>
        </row>
        <row r="22398">
          <cell r="A22398">
            <v>41617.325381944444</v>
          </cell>
        </row>
        <row r="22399">
          <cell r="A22399">
            <v>41617.368657407409</v>
          </cell>
        </row>
        <row r="22400">
          <cell r="A22400">
            <v>41617.412233796298</v>
          </cell>
        </row>
        <row r="22401">
          <cell r="A22401">
            <v>41617.455891203703</v>
          </cell>
        </row>
        <row r="22402">
          <cell r="A22402">
            <v>41617.499467592592</v>
          </cell>
        </row>
        <row r="22403">
          <cell r="A22403">
            <v>41617.543321759258</v>
          </cell>
        </row>
        <row r="22404">
          <cell r="A22404">
            <v>41617.587094907409</v>
          </cell>
        </row>
        <row r="22405">
          <cell r="A22405">
            <v>41617.630509259259</v>
          </cell>
        </row>
        <row r="22406">
          <cell r="A22406">
            <v>41617.674224537041</v>
          </cell>
        </row>
        <row r="22407">
          <cell r="A22407">
            <v>41617.717881944445</v>
          </cell>
        </row>
        <row r="22408">
          <cell r="A22408">
            <v>41617.761296296296</v>
          </cell>
        </row>
        <row r="22409">
          <cell r="A22409">
            <v>41617.804560185185</v>
          </cell>
        </row>
        <row r="22410">
          <cell r="A22410">
            <v>41617.84815972222</v>
          </cell>
        </row>
        <row r="22411">
          <cell r="A22411">
            <v>41617.891516203701</v>
          </cell>
        </row>
        <row r="22412">
          <cell r="A22412">
            <v>41617.93478009259</v>
          </cell>
        </row>
        <row r="22413">
          <cell r="A22413">
            <v>41617.978113425925</v>
          </cell>
        </row>
        <row r="22414">
          <cell r="A22414">
            <v>41618.021423611113</v>
          </cell>
        </row>
        <row r="22415">
          <cell r="A22415">
            <v>41618.064664351848</v>
          </cell>
        </row>
        <row r="22416">
          <cell r="A22416">
            <v>41618.107893518521</v>
          </cell>
        </row>
        <row r="22417">
          <cell r="A22417">
            <v>41618.15116898148</v>
          </cell>
        </row>
        <row r="22418">
          <cell r="A22418">
            <v>41618.194432870368</v>
          </cell>
        </row>
        <row r="22419">
          <cell r="A22419">
            <v>41618.237708333334</v>
          </cell>
        </row>
        <row r="22420">
          <cell r="A22420">
            <v>41618.300173611111</v>
          </cell>
        </row>
        <row r="22421">
          <cell r="A22421">
            <v>41618.343368055554</v>
          </cell>
        </row>
        <row r="22422">
          <cell r="A22422">
            <v>41618.386562500003</v>
          </cell>
        </row>
        <row r="22423">
          <cell r="A22423">
            <v>41618.429756944446</v>
          </cell>
        </row>
        <row r="22424">
          <cell r="A22424">
            <v>41618.472905092596</v>
          </cell>
        </row>
        <row r="22425">
          <cell r="A22425">
            <v>41618.513344907406</v>
          </cell>
        </row>
        <row r="22426">
          <cell r="A22426">
            <v>41618.51599537037</v>
          </cell>
        </row>
        <row r="22427">
          <cell r="A22427">
            <v>41618.559120370373</v>
          </cell>
        </row>
        <row r="22428">
          <cell r="A22428">
            <v>41618.580405092594</v>
          </cell>
        </row>
        <row r="22429">
          <cell r="A22429">
            <v>41618.602233796293</v>
          </cell>
        </row>
        <row r="22430">
          <cell r="A22430">
            <v>41618.614837962959</v>
          </cell>
        </row>
        <row r="22431">
          <cell r="A22431">
            <v>41618.645335648151</v>
          </cell>
        </row>
        <row r="22432">
          <cell r="A22432">
            <v>41618.674490740741</v>
          </cell>
        </row>
        <row r="22433">
          <cell r="A22433">
            <v>41618.688437500001</v>
          </cell>
        </row>
        <row r="22434">
          <cell r="A22434">
            <v>41618.725763888891</v>
          </cell>
        </row>
        <row r="22435">
          <cell r="A22435">
            <v>41618.731550925928</v>
          </cell>
        </row>
        <row r="22436">
          <cell r="A22436">
            <v>41618.736828703702</v>
          </cell>
        </row>
        <row r="22437">
          <cell r="A22437">
            <v>41618.774687500001</v>
          </cell>
        </row>
        <row r="22438">
          <cell r="A22438">
            <v>41618.781886574077</v>
          </cell>
        </row>
        <row r="22439">
          <cell r="A22439">
            <v>41618.817824074074</v>
          </cell>
        </row>
        <row r="22440">
          <cell r="A22440">
            <v>41618.860983796294</v>
          </cell>
        </row>
        <row r="22441">
          <cell r="A22441">
            <v>41618.904062499998</v>
          </cell>
        </row>
        <row r="22442">
          <cell r="A22442">
            <v>41618.947164351855</v>
          </cell>
        </row>
        <row r="22443">
          <cell r="A22443">
            <v>41618.990266203706</v>
          </cell>
        </row>
        <row r="22444">
          <cell r="A22444">
            <v>41619.033368055556</v>
          </cell>
        </row>
        <row r="22445">
          <cell r="A22445">
            <v>41619.076469907406</v>
          </cell>
        </row>
        <row r="22446">
          <cell r="A22446">
            <v>41619.119571759256</v>
          </cell>
        </row>
        <row r="22447">
          <cell r="A22447">
            <v>41619.16269675926</v>
          </cell>
        </row>
        <row r="22448">
          <cell r="A22448">
            <v>41619.20579861111</v>
          </cell>
        </row>
        <row r="22449">
          <cell r="A22449">
            <v>41619.248900462961</v>
          </cell>
        </row>
        <row r="22450">
          <cell r="A22450">
            <v>41619.292025462964</v>
          </cell>
        </row>
        <row r="22451">
          <cell r="A22451">
            <v>41619.335127314815</v>
          </cell>
        </row>
        <row r="22452">
          <cell r="A22452">
            <v>41619.378217592595</v>
          </cell>
        </row>
        <row r="22453">
          <cell r="A22453">
            <v>41619.421319444446</v>
          </cell>
        </row>
        <row r="22454">
          <cell r="A22454">
            <v>41619.464444444442</v>
          </cell>
        </row>
        <row r="22455">
          <cell r="A22455">
            <v>41619.507534722223</v>
          </cell>
        </row>
        <row r="22456">
          <cell r="A22456">
            <v>41619.53396990741</v>
          </cell>
        </row>
        <row r="22457">
          <cell r="A22457">
            <v>41619.55064814815</v>
          </cell>
        </row>
        <row r="22458">
          <cell r="A22458">
            <v>41619.593807870369</v>
          </cell>
        </row>
        <row r="22459">
          <cell r="A22459">
            <v>41619.636932870373</v>
          </cell>
        </row>
        <row r="22460">
          <cell r="A22460">
            <v>41619.654733796298</v>
          </cell>
        </row>
        <row r="22461">
          <cell r="A22461">
            <v>41619.680081018516</v>
          </cell>
        </row>
        <row r="22462">
          <cell r="A22462">
            <v>41619.712106481478</v>
          </cell>
        </row>
        <row r="22463">
          <cell r="A22463">
            <v>41619.72320601852</v>
          </cell>
        </row>
        <row r="22464">
          <cell r="A22464">
            <v>41619.744664351849</v>
          </cell>
        </row>
        <row r="22465">
          <cell r="A22465">
            <v>41619.766319444447</v>
          </cell>
        </row>
        <row r="22466">
          <cell r="A22466">
            <v>41619.789652777778</v>
          </cell>
        </row>
        <row r="22467">
          <cell r="A22467">
            <v>41619.80945601852</v>
          </cell>
        </row>
        <row r="22468">
          <cell r="A22468">
            <v>41619.852546296293</v>
          </cell>
        </row>
        <row r="22469">
          <cell r="A22469">
            <v>41619.895682870374</v>
          </cell>
        </row>
        <row r="22470">
          <cell r="A22470">
            <v>41619.938819444447</v>
          </cell>
        </row>
        <row r="22471">
          <cell r="A22471">
            <v>41619.981979166667</v>
          </cell>
        </row>
        <row r="22472">
          <cell r="A22472">
            <v>41620.025150462963</v>
          </cell>
        </row>
        <row r="22473">
          <cell r="A22473">
            <v>41620.068333333336</v>
          </cell>
        </row>
        <row r="22474">
          <cell r="A22474">
            <v>41620.111527777779</v>
          </cell>
        </row>
        <row r="22475">
          <cell r="A22475">
            <v>41620.154722222222</v>
          </cell>
        </row>
        <row r="22476">
          <cell r="A22476">
            <v>41620.197881944441</v>
          </cell>
        </row>
        <row r="22477">
          <cell r="A22477">
            <v>41620.241018518522</v>
          </cell>
        </row>
        <row r="22478">
          <cell r="A22478">
            <v>41620.284155092595</v>
          </cell>
        </row>
        <row r="22479">
          <cell r="A22479">
            <v>41620.327256944445</v>
          </cell>
        </row>
        <row r="22480">
          <cell r="A22480">
            <v>41620.370370370372</v>
          </cell>
        </row>
        <row r="22481">
          <cell r="A22481">
            <v>41620.413506944446</v>
          </cell>
        </row>
        <row r="22482">
          <cell r="A22482">
            <v>41620.448344907411</v>
          </cell>
        </row>
        <row r="22483">
          <cell r="A22483">
            <v>41620.456597222219</v>
          </cell>
        </row>
        <row r="22484">
          <cell r="A22484">
            <v>41620.499756944446</v>
          </cell>
        </row>
        <row r="22485">
          <cell r="A22485">
            <v>41620.542905092596</v>
          </cell>
        </row>
        <row r="22486">
          <cell r="A22486">
            <v>41620.586064814815</v>
          </cell>
        </row>
        <row r="22487">
          <cell r="A22487">
            <v>41620.617986111109</v>
          </cell>
        </row>
        <row r="22488">
          <cell r="A22488">
            <v>41620.629317129627</v>
          </cell>
        </row>
        <row r="22489">
          <cell r="A22489">
            <v>41620.656689814816</v>
          </cell>
        </row>
        <row r="22490">
          <cell r="A22490">
            <v>41620.672395833331</v>
          </cell>
        </row>
        <row r="22491">
          <cell r="A22491">
            <v>41620.703576388885</v>
          </cell>
        </row>
        <row r="22492">
          <cell r="A22492">
            <v>41620.715486111112</v>
          </cell>
        </row>
        <row r="22493">
          <cell r="A22493">
            <v>41620.758761574078</v>
          </cell>
        </row>
        <row r="22494">
          <cell r="A22494">
            <v>41620.801932870374</v>
          </cell>
        </row>
        <row r="22495">
          <cell r="A22495">
            <v>41620.826921296299</v>
          </cell>
        </row>
        <row r="22496">
          <cell r="A22496">
            <v>41620.845219907409</v>
          </cell>
        </row>
        <row r="22497">
          <cell r="A22497">
            <v>41620.873738425929</v>
          </cell>
        </row>
        <row r="22498">
          <cell r="A22498">
            <v>41620.888402777775</v>
          </cell>
        </row>
        <row r="22499">
          <cell r="A22499">
            <v>41620.931597222225</v>
          </cell>
        </row>
        <row r="22500">
          <cell r="A22500">
            <v>41620.974849537037</v>
          </cell>
        </row>
        <row r="22501">
          <cell r="A22501">
            <v>41621.018009259256</v>
          </cell>
        </row>
        <row r="22502">
          <cell r="A22502">
            <v>41621.061215277776</v>
          </cell>
        </row>
        <row r="22503">
          <cell r="A22503">
            <v>41621.104421296295</v>
          </cell>
        </row>
        <row r="22504">
          <cell r="A22504">
            <v>41621.147673611114</v>
          </cell>
        </row>
        <row r="22505">
          <cell r="A22505">
            <v>41621.191562499997</v>
          </cell>
        </row>
        <row r="22506">
          <cell r="A22506">
            <v>41621.234780092593</v>
          </cell>
        </row>
        <row r="22507">
          <cell r="A22507">
            <v>41621.277812499997</v>
          </cell>
        </row>
        <row r="22508">
          <cell r="A22508">
            <v>41621.290671296294</v>
          </cell>
        </row>
        <row r="22509">
          <cell r="A22509">
            <v>41621.321006944447</v>
          </cell>
        </row>
        <row r="22510">
          <cell r="A22510">
            <v>41621.375162037039</v>
          </cell>
        </row>
        <row r="22511">
          <cell r="A22511">
            <v>41621.418287037035</v>
          </cell>
        </row>
        <row r="22512">
          <cell r="A22512">
            <v>41621.461377314816</v>
          </cell>
        </row>
        <row r="22513">
          <cell r="A22513">
            <v>41621.483194444445</v>
          </cell>
        </row>
        <row r="22514">
          <cell r="A22514">
            <v>41621.504479166666</v>
          </cell>
        </row>
        <row r="22515">
          <cell r="A22515">
            <v>41621.54760416667</v>
          </cell>
        </row>
        <row r="22516">
          <cell r="A22516">
            <v>41621.613344907404</v>
          </cell>
        </row>
        <row r="22517">
          <cell r="A22517">
            <v>41621.6565162037</v>
          </cell>
        </row>
        <row r="22518">
          <cell r="A22518">
            <v>41621.699675925927</v>
          </cell>
        </row>
        <row r="22519">
          <cell r="A22519">
            <v>41621.709745370368</v>
          </cell>
        </row>
        <row r="22520">
          <cell r="A22520">
            <v>41621.742777777778</v>
          </cell>
        </row>
        <row r="22521">
          <cell r="A22521">
            <v>41621.785891203705</v>
          </cell>
        </row>
        <row r="22522">
          <cell r="A22522">
            <v>41621.829016203701</v>
          </cell>
        </row>
        <row r="22523">
          <cell r="A22523">
            <v>41621.872141203705</v>
          </cell>
        </row>
        <row r="22524">
          <cell r="A22524">
            <v>41621.915300925924</v>
          </cell>
        </row>
        <row r="22525">
          <cell r="A22525">
            <v>41621.958460648151</v>
          </cell>
        </row>
        <row r="22526">
          <cell r="A22526">
            <v>41622.001574074071</v>
          </cell>
        </row>
        <row r="22527">
          <cell r="A22527">
            <v>41622.044710648152</v>
          </cell>
        </row>
        <row r="22528">
          <cell r="A22528">
            <v>41622.087847222225</v>
          </cell>
        </row>
        <row r="22529">
          <cell r="A22529">
            <v>41622.130960648145</v>
          </cell>
        </row>
        <row r="22530">
          <cell r="A22530">
            <v>41622.174097222225</v>
          </cell>
        </row>
        <row r="22531">
          <cell r="A22531">
            <v>41622.217222222222</v>
          </cell>
        </row>
        <row r="22532">
          <cell r="A22532">
            <v>41622.260439814818</v>
          </cell>
        </row>
        <row r="22533">
          <cell r="A22533">
            <v>41622.303564814814</v>
          </cell>
        </row>
        <row r="22534">
          <cell r="A22534">
            <v>41622.346689814818</v>
          </cell>
        </row>
        <row r="22535">
          <cell r="A22535">
            <v>41622.371307870373</v>
          </cell>
        </row>
        <row r="22536">
          <cell r="A22536">
            <v>41622.389849537038</v>
          </cell>
        </row>
        <row r="22537">
          <cell r="A22537">
            <v>41622.405775462961</v>
          </cell>
        </row>
        <row r="22538">
          <cell r="A22538">
            <v>41622.432974537034</v>
          </cell>
        </row>
        <row r="22539">
          <cell r="A22539">
            <v>41622.45579861111</v>
          </cell>
        </row>
        <row r="22540">
          <cell r="A22540">
            <v>41622.476111111115</v>
          </cell>
        </row>
        <row r="22541">
          <cell r="A22541">
            <v>41622.482546296298</v>
          </cell>
        </row>
        <row r="22542">
          <cell r="A22542">
            <v>41622.519212962965</v>
          </cell>
        </row>
        <row r="22543">
          <cell r="A22543">
            <v>41622.562418981484</v>
          </cell>
        </row>
        <row r="22544">
          <cell r="A22544">
            <v>41622.591921296298</v>
          </cell>
        </row>
        <row r="22545">
          <cell r="A22545">
            <v>41622.605590277781</v>
          </cell>
        </row>
        <row r="22546">
          <cell r="A22546">
            <v>41622.648622685185</v>
          </cell>
        </row>
        <row r="22547">
          <cell r="A22547">
            <v>41622.691770833335</v>
          </cell>
        </row>
        <row r="22548">
          <cell r="A22548">
            <v>41622.707060185188</v>
          </cell>
        </row>
        <row r="22549">
          <cell r="A22549">
            <v>41622.734930555554</v>
          </cell>
        </row>
        <row r="22550">
          <cell r="A22550">
            <v>41622.778055555558</v>
          </cell>
        </row>
        <row r="22551">
          <cell r="A22551">
            <v>41622.788831018515</v>
          </cell>
        </row>
        <row r="22552">
          <cell r="A22552">
            <v>41622.821203703701</v>
          </cell>
        </row>
        <row r="22553">
          <cell r="A22553">
            <v>41622.864340277774</v>
          </cell>
        </row>
        <row r="22554">
          <cell r="A22554">
            <v>41622.907488425924</v>
          </cell>
        </row>
        <row r="22555">
          <cell r="A22555">
            <v>41622.950682870367</v>
          </cell>
        </row>
        <row r="22556">
          <cell r="A22556">
            <v>41622.993842592594</v>
          </cell>
        </row>
        <row r="22557">
          <cell r="A22557">
            <v>41623.037037037036</v>
          </cell>
        </row>
        <row r="22558">
          <cell r="A22558">
            <v>41623.080185185187</v>
          </cell>
        </row>
        <row r="22559">
          <cell r="A22559">
            <v>41623.123333333337</v>
          </cell>
        </row>
        <row r="22560">
          <cell r="A22560">
            <v>41623.166504629633</v>
          </cell>
        </row>
        <row r="22561">
          <cell r="A22561">
            <v>41623.209618055553</v>
          </cell>
        </row>
        <row r="22562">
          <cell r="A22562">
            <v>41623.252800925926</v>
          </cell>
        </row>
        <row r="22563">
          <cell r="A22563">
            <v>41623.289583333331</v>
          </cell>
        </row>
        <row r="22564">
          <cell r="A22564">
            <v>41623.295925925922</v>
          </cell>
        </row>
        <row r="22565">
          <cell r="A22565">
            <v>41623.339074074072</v>
          </cell>
        </row>
        <row r="22566">
          <cell r="A22566">
            <v>41623.361111111109</v>
          </cell>
        </row>
        <row r="22567">
          <cell r="A22567">
            <v>41623.382199074076</v>
          </cell>
        </row>
        <row r="22568">
          <cell r="A22568">
            <v>41623.448784722219</v>
          </cell>
        </row>
        <row r="22569">
          <cell r="A22569">
            <v>41623.491909722223</v>
          </cell>
        </row>
        <row r="22570">
          <cell r="A22570">
            <v>41623.535034722219</v>
          </cell>
        </row>
        <row r="22571">
          <cell r="A22571">
            <v>41623.578182870369</v>
          </cell>
        </row>
        <row r="22572">
          <cell r="A22572">
            <v>41623.621342592596</v>
          </cell>
        </row>
        <row r="22573">
          <cell r="A22573">
            <v>41623.664502314816</v>
          </cell>
        </row>
        <row r="22574">
          <cell r="A22574">
            <v>41623.707615740743</v>
          </cell>
        </row>
        <row r="22575">
          <cell r="A22575">
            <v>41623.750717592593</v>
          </cell>
        </row>
        <row r="22576">
          <cell r="A22576">
            <v>41623.793854166666</v>
          </cell>
        </row>
        <row r="22577">
          <cell r="A22577">
            <v>41623.836967592593</v>
          </cell>
        </row>
        <row r="22578">
          <cell r="A22578">
            <v>41623.880115740743</v>
          </cell>
        </row>
        <row r="22579">
          <cell r="A22579">
            <v>41623.923229166663</v>
          </cell>
        </row>
        <row r="22580">
          <cell r="A22580">
            <v>41623.966365740744</v>
          </cell>
        </row>
        <row r="22581">
          <cell r="A22581">
            <v>41624.009513888886</v>
          </cell>
        </row>
        <row r="22582">
          <cell r="A22582">
            <v>41624.052743055552</v>
          </cell>
        </row>
        <row r="22583">
          <cell r="A22583">
            <v>41624.095891203702</v>
          </cell>
        </row>
        <row r="22584">
          <cell r="A22584">
            <v>41624.139039351852</v>
          </cell>
        </row>
        <row r="22585">
          <cell r="A22585">
            <v>41624.182210648149</v>
          </cell>
        </row>
        <row r="22586">
          <cell r="A22586">
            <v>41624.225358796299</v>
          </cell>
        </row>
        <row r="22587">
          <cell r="A22587">
            <v>41624.268530092595</v>
          </cell>
        </row>
        <row r="22588">
          <cell r="A22588">
            <v>41624.311712962961</v>
          </cell>
        </row>
        <row r="22589">
          <cell r="A22589">
            <v>41624.32885416667</v>
          </cell>
        </row>
        <row r="22590">
          <cell r="A22590">
            <v>41624.354826388888</v>
          </cell>
        </row>
        <row r="22591">
          <cell r="A22591">
            <v>41624.361319444448</v>
          </cell>
        </row>
        <row r="22592">
          <cell r="A22592">
            <v>41624.397939814815</v>
          </cell>
        </row>
        <row r="22593">
          <cell r="A22593">
            <v>41624.441064814811</v>
          </cell>
        </row>
        <row r="22594">
          <cell r="A22594">
            <v>41624.477812500001</v>
          </cell>
        </row>
        <row r="22595">
          <cell r="A22595">
            <v>41624.484178240738</v>
          </cell>
        </row>
        <row r="22596">
          <cell r="A22596">
            <v>41624.527303240742</v>
          </cell>
        </row>
        <row r="22597">
          <cell r="A22597">
            <v>41624.572893518518</v>
          </cell>
        </row>
        <row r="22598">
          <cell r="A22598">
            <v>41624.613587962966</v>
          </cell>
        </row>
        <row r="22599">
          <cell r="A22599">
            <v>41624.656736111108</v>
          </cell>
        </row>
        <row r="22600">
          <cell r="A22600">
            <v>41624.699884259258</v>
          </cell>
        </row>
        <row r="22601">
          <cell r="A22601">
            <v>41624.708113425928</v>
          </cell>
        </row>
        <row r="22602">
          <cell r="A22602">
            <v>41624.743067129632</v>
          </cell>
        </row>
        <row r="22603">
          <cell r="A22603">
            <v>41624.786203703705</v>
          </cell>
        </row>
        <row r="22604">
          <cell r="A22604">
            <v>41624.829351851855</v>
          </cell>
        </row>
        <row r="22605">
          <cell r="A22605">
            <v>41624.872476851851</v>
          </cell>
        </row>
        <row r="22606">
          <cell r="A22606">
            <v>41624.915648148148</v>
          </cell>
        </row>
        <row r="22607">
          <cell r="A22607">
            <v>41624.958819444444</v>
          </cell>
        </row>
        <row r="22608">
          <cell r="A22608">
            <v>41625.001956018517</v>
          </cell>
        </row>
        <row r="22609">
          <cell r="A22609">
            <v>41625.045104166667</v>
          </cell>
        </row>
        <row r="22610">
          <cell r="A22610">
            <v>41625.088240740741</v>
          </cell>
        </row>
        <row r="22611">
          <cell r="A22611">
            <v>41625.131388888891</v>
          </cell>
        </row>
        <row r="22612">
          <cell r="A22612">
            <v>41625.174525462964</v>
          </cell>
        </row>
        <row r="22613">
          <cell r="A22613">
            <v>41625.217685185184</v>
          </cell>
        </row>
        <row r="22614">
          <cell r="A22614">
            <v>41625.260810185187</v>
          </cell>
        </row>
        <row r="22615">
          <cell r="A22615">
            <v>41625.323530092595</v>
          </cell>
        </row>
        <row r="22616">
          <cell r="A22616">
            <v>41625.366666666669</v>
          </cell>
        </row>
        <row r="22617">
          <cell r="A22617">
            <v>41625.409826388888</v>
          </cell>
        </row>
        <row r="22618">
          <cell r="A22618">
            <v>41625.423055555555</v>
          </cell>
        </row>
        <row r="22619">
          <cell r="A22619">
            <v>41625.452974537038</v>
          </cell>
        </row>
        <row r="22620">
          <cell r="A22620">
            <v>41625.485810185186</v>
          </cell>
        </row>
        <row r="22621">
          <cell r="A22621">
            <v>41625.496111111112</v>
          </cell>
        </row>
        <row r="22622">
          <cell r="A22622">
            <v>41625.539259259262</v>
          </cell>
        </row>
        <row r="22623">
          <cell r="A22623">
            <v>41625.582407407404</v>
          </cell>
        </row>
        <row r="22624">
          <cell r="A22624">
            <v>41625.609375</v>
          </cell>
        </row>
        <row r="22625">
          <cell r="A22625">
            <v>41625.625590277778</v>
          </cell>
        </row>
        <row r="22626">
          <cell r="A22626">
            <v>41625.668761574074</v>
          </cell>
        </row>
        <row r="22627">
          <cell r="A22627">
            <v>41625.705324074072</v>
          </cell>
        </row>
        <row r="22628">
          <cell r="A22628">
            <v>41625.711898148147</v>
          </cell>
        </row>
        <row r="22629">
          <cell r="A22629">
            <v>41625.755104166667</v>
          </cell>
        </row>
        <row r="22630">
          <cell r="A22630">
            <v>41625.798263888886</v>
          </cell>
        </row>
        <row r="22631">
          <cell r="A22631">
            <v>41625.841435185182</v>
          </cell>
        </row>
        <row r="22632">
          <cell r="A22632">
            <v>41625.884745370371</v>
          </cell>
        </row>
        <row r="22633">
          <cell r="A22633">
            <v>41625.927928240744</v>
          </cell>
        </row>
        <row r="22634">
          <cell r="A22634">
            <v>41625.97111111111</v>
          </cell>
        </row>
        <row r="22635">
          <cell r="A22635">
            <v>41626.014293981483</v>
          </cell>
        </row>
        <row r="22636">
          <cell r="A22636">
            <v>41626.057476851849</v>
          </cell>
        </row>
        <row r="22637">
          <cell r="A22637">
            <v>41626.100648148145</v>
          </cell>
        </row>
        <row r="22638">
          <cell r="A22638">
            <v>41626.143912037034</v>
          </cell>
        </row>
        <row r="22639">
          <cell r="A22639">
            <v>41626.18712962963</v>
          </cell>
        </row>
        <row r="22640">
          <cell r="A22640">
            <v>41626.230312500003</v>
          </cell>
        </row>
        <row r="22641">
          <cell r="A22641">
            <v>41626.273506944446</v>
          </cell>
        </row>
        <row r="22642">
          <cell r="A22642">
            <v>41626.316712962966</v>
          </cell>
        </row>
        <row r="22643">
          <cell r="A22643">
            <v>41626.359861111108</v>
          </cell>
        </row>
        <row r="22644">
          <cell r="A22644">
            <v>41626.402928240743</v>
          </cell>
        </row>
        <row r="22645">
          <cell r="A22645">
            <v>41626.446111111109</v>
          </cell>
        </row>
        <row r="22646">
          <cell r="A22646">
            <v>41626.459074074075</v>
          </cell>
        </row>
        <row r="22647">
          <cell r="A22647">
            <v>41626.489247685182</v>
          </cell>
        </row>
        <row r="22648">
          <cell r="A22648">
            <v>41626.532372685186</v>
          </cell>
        </row>
        <row r="22649">
          <cell r="A22649">
            <v>41626.575543981482</v>
          </cell>
        </row>
        <row r="22650">
          <cell r="A22650">
            <v>41626.585081018522</v>
          </cell>
        </row>
        <row r="22651">
          <cell r="A22651">
            <v>41626.618715277778</v>
          </cell>
        </row>
        <row r="22652">
          <cell r="A22652">
            <v>41626.661851851852</v>
          </cell>
        </row>
        <row r="22653">
          <cell r="A22653">
            <v>41626.705034722225</v>
          </cell>
        </row>
        <row r="22654">
          <cell r="A22654">
            <v>41626.713078703702</v>
          </cell>
        </row>
        <row r="22655">
          <cell r="A22655">
            <v>41626.748229166667</v>
          </cell>
        </row>
        <row r="22656">
          <cell r="A22656">
            <v>41626.791377314818</v>
          </cell>
        </row>
        <row r="22657">
          <cell r="A22657">
            <v>41626.834548611114</v>
          </cell>
        </row>
        <row r="22658">
          <cell r="A22658">
            <v>41626.878229166665</v>
          </cell>
        </row>
        <row r="22659">
          <cell r="A22659">
            <v>41626.921469907407</v>
          </cell>
        </row>
        <row r="22660">
          <cell r="A22660">
            <v>41626.96466435185</v>
          </cell>
        </row>
        <row r="22661">
          <cell r="A22661">
            <v>41627.007847222223</v>
          </cell>
        </row>
        <row r="22662">
          <cell r="A22662">
            <v>41627.051018518519</v>
          </cell>
        </row>
        <row r="22663">
          <cell r="A22663">
            <v>41627.094178240739</v>
          </cell>
        </row>
        <row r="22664">
          <cell r="A22664">
            <v>41627.137361111112</v>
          </cell>
        </row>
        <row r="22665">
          <cell r="A22665">
            <v>41627.180532407408</v>
          </cell>
        </row>
        <row r="22666">
          <cell r="A22666">
            <v>41627.223715277774</v>
          </cell>
        </row>
        <row r="22667">
          <cell r="A22667">
            <v>41627.266898148147</v>
          </cell>
        </row>
        <row r="22668">
          <cell r="A22668">
            <v>41627.31009259259</v>
          </cell>
        </row>
        <row r="22669">
          <cell r="A22669">
            <v>41627.353159722225</v>
          </cell>
        </row>
        <row r="22670">
          <cell r="A22670">
            <v>41627.361215277779</v>
          </cell>
        </row>
        <row r="22671">
          <cell r="A22671">
            <v>41627.396296296298</v>
          </cell>
        </row>
        <row r="22672">
          <cell r="A22672">
            <v>41627.438692129632</v>
          </cell>
        </row>
        <row r="22673">
          <cell r="A22673">
            <v>41627.576122685183</v>
          </cell>
        </row>
        <row r="22674">
          <cell r="A22674">
            <v>41627.595486111109</v>
          </cell>
        </row>
        <row r="22675">
          <cell r="A22675">
            <v>41627.619351851848</v>
          </cell>
        </row>
        <row r="22676">
          <cell r="A22676">
            <v>41627.65148148148</v>
          </cell>
        </row>
        <row r="22677">
          <cell r="A22677">
            <v>41627.662488425929</v>
          </cell>
        </row>
        <row r="22678">
          <cell r="A22678">
            <v>41627.69462962963</v>
          </cell>
        </row>
        <row r="22679">
          <cell r="A22679">
            <v>41627.705833333333</v>
          </cell>
        </row>
        <row r="22680">
          <cell r="A22680">
            <v>41627.73778935185</v>
          </cell>
        </row>
        <row r="22681">
          <cell r="A22681">
            <v>41627.748981481483</v>
          </cell>
        </row>
        <row r="22682">
          <cell r="A22682">
            <v>41627.780590277776</v>
          </cell>
        </row>
        <row r="22683">
          <cell r="A22683">
            <v>41627.792118055557</v>
          </cell>
        </row>
        <row r="22684">
          <cell r="A22684">
            <v>41627.824571759258</v>
          </cell>
        </row>
        <row r="22685">
          <cell r="A22685">
            <v>41627.835277777776</v>
          </cell>
        </row>
        <row r="22686">
          <cell r="A22686">
            <v>41627.867777777778</v>
          </cell>
        </row>
        <row r="22687">
          <cell r="A22687">
            <v>41627.878553240742</v>
          </cell>
        </row>
        <row r="22688">
          <cell r="A22688">
            <v>41627.91101851852</v>
          </cell>
        </row>
        <row r="22689">
          <cell r="A22689">
            <v>41627.921770833331</v>
          </cell>
        </row>
        <row r="22690">
          <cell r="A22690">
            <v>41627.954259259262</v>
          </cell>
        </row>
        <row r="22691">
          <cell r="A22691">
            <v>41627.964965277781</v>
          </cell>
        </row>
        <row r="22692">
          <cell r="A22692">
            <v>41627.997430555559</v>
          </cell>
        </row>
        <row r="22693">
          <cell r="A22693">
            <v>41628.008148148147</v>
          </cell>
        </row>
        <row r="22694">
          <cell r="A22694">
            <v>41628.040613425925</v>
          </cell>
        </row>
        <row r="22695">
          <cell r="A22695">
            <v>41628.05133101852</v>
          </cell>
        </row>
        <row r="22696">
          <cell r="A22696">
            <v>41628.08384259259</v>
          </cell>
        </row>
        <row r="22697">
          <cell r="A22697">
            <v>41628.094560185185</v>
          </cell>
        </row>
        <row r="22698">
          <cell r="A22698">
            <v>41628.127025462964</v>
          </cell>
        </row>
        <row r="22699">
          <cell r="A22699">
            <v>41628.137789351851</v>
          </cell>
        </row>
        <row r="22700">
          <cell r="A22700">
            <v>41628.170243055552</v>
          </cell>
        </row>
        <row r="22701">
          <cell r="A22701">
            <v>41628.181006944447</v>
          </cell>
        </row>
        <row r="22702">
          <cell r="A22702">
            <v>41628.213460648149</v>
          </cell>
        </row>
        <row r="22703">
          <cell r="A22703">
            <v>41628.224224537036</v>
          </cell>
        </row>
        <row r="22704">
          <cell r="A22704">
            <v>41628.256689814814</v>
          </cell>
        </row>
        <row r="22705">
          <cell r="A22705">
            <v>41628.267465277779</v>
          </cell>
        </row>
        <row r="22706">
          <cell r="A22706">
            <v>41628.299861111111</v>
          </cell>
        </row>
        <row r="22707">
          <cell r="A22707">
            <v>41628.310671296298</v>
          </cell>
        </row>
        <row r="22708">
          <cell r="A22708">
            <v>41628.343009259261</v>
          </cell>
        </row>
        <row r="22709">
          <cell r="A22709">
            <v>41628.353831018518</v>
          </cell>
        </row>
        <row r="22710">
          <cell r="A22710">
            <v>41628.362303240741</v>
          </cell>
        </row>
        <row r="22711">
          <cell r="A22711">
            <v>41628.38689814815</v>
          </cell>
        </row>
        <row r="22712">
          <cell r="A22712">
            <v>41628.397152777776</v>
          </cell>
        </row>
        <row r="22713">
          <cell r="A22713">
            <v>41628.450185185182</v>
          </cell>
        </row>
        <row r="22714">
          <cell r="A22714">
            <v>41628.493298611109</v>
          </cell>
        </row>
        <row r="22715">
          <cell r="A22715">
            <v>41628.536423611113</v>
          </cell>
        </row>
        <row r="22716">
          <cell r="A22716">
            <v>41628.582094907404</v>
          </cell>
        </row>
        <row r="22717">
          <cell r="A22717">
            <v>41628.612951388888</v>
          </cell>
        </row>
        <row r="22718">
          <cell r="A22718">
            <v>41628.625277777777</v>
          </cell>
        </row>
        <row r="22719">
          <cell r="A22719">
            <v>41628.668506944443</v>
          </cell>
        </row>
        <row r="22720">
          <cell r="A22720">
            <v>41628.711678240739</v>
          </cell>
        </row>
        <row r="22721">
          <cell r="A22721">
            <v>41628.742569444446</v>
          </cell>
        </row>
        <row r="22722">
          <cell r="A22722">
            <v>41628.754814814813</v>
          </cell>
        </row>
        <row r="22723">
          <cell r="A22723">
            <v>41628.797974537039</v>
          </cell>
        </row>
        <row r="22724">
          <cell r="A22724">
            <v>41628.841180555559</v>
          </cell>
        </row>
        <row r="22725">
          <cell r="A22725">
            <v>41628.884340277778</v>
          </cell>
        </row>
        <row r="22726">
          <cell r="A22726">
            <v>41628.913240740738</v>
          </cell>
        </row>
        <row r="22727">
          <cell r="A22727">
            <v>41628.927499999998</v>
          </cell>
        </row>
        <row r="22728">
          <cell r="A22728">
            <v>41628.970682870371</v>
          </cell>
        </row>
        <row r="22729">
          <cell r="A22729">
            <v>41629.013842592591</v>
          </cell>
        </row>
        <row r="22730">
          <cell r="A22730">
            <v>41629.057037037041</v>
          </cell>
        </row>
        <row r="22731">
          <cell r="A22731">
            <v>41629.10019675926</v>
          </cell>
        </row>
        <row r="22732">
          <cell r="A22732">
            <v>41629.143379629626</v>
          </cell>
        </row>
        <row r="22733">
          <cell r="A22733">
            <v>41629.186527777776</v>
          </cell>
        </row>
        <row r="22734">
          <cell r="A22734">
            <v>41629.229710648149</v>
          </cell>
        </row>
        <row r="22735">
          <cell r="A22735">
            <v>41629.272881944446</v>
          </cell>
        </row>
        <row r="22736">
          <cell r="A22736">
            <v>41629.316053240742</v>
          </cell>
        </row>
        <row r="22737">
          <cell r="A22737">
            <v>41629.33452546296</v>
          </cell>
        </row>
        <row r="22738">
          <cell r="A22738">
            <v>41629.359201388892</v>
          </cell>
        </row>
        <row r="22739">
          <cell r="A22739">
            <v>41629.402349537035</v>
          </cell>
        </row>
        <row r="22740">
          <cell r="A22740">
            <v>41629.414988425924</v>
          </cell>
        </row>
        <row r="22741">
          <cell r="A22741">
            <v>41629.445532407408</v>
          </cell>
        </row>
        <row r="22742">
          <cell r="A22742">
            <v>41629.464074074072</v>
          </cell>
        </row>
        <row r="22743">
          <cell r="A22743">
            <v>41629.488680555558</v>
          </cell>
        </row>
        <row r="22744">
          <cell r="A22744">
            <v>41629.531817129631</v>
          </cell>
        </row>
        <row r="22745">
          <cell r="A22745">
            <v>41629.575011574074</v>
          </cell>
        </row>
        <row r="22746">
          <cell r="A22746">
            <v>41629.618206018517</v>
          </cell>
        </row>
        <row r="22747">
          <cell r="A22747">
            <v>41629.66138888889</v>
          </cell>
        </row>
        <row r="22748">
          <cell r="A22748">
            <v>41629.704525462963</v>
          </cell>
        </row>
        <row r="22749">
          <cell r="A22749">
            <v>41629.739016203705</v>
          </cell>
        </row>
        <row r="22750">
          <cell r="A22750">
            <v>41629.747650462959</v>
          </cell>
        </row>
        <row r="22751">
          <cell r="A22751">
            <v>41629.790810185186</v>
          </cell>
        </row>
        <row r="22752">
          <cell r="A22752">
            <v>41629.83394675926</v>
          </cell>
        </row>
        <row r="22753">
          <cell r="A22753">
            <v>41629.877106481479</v>
          </cell>
        </row>
        <row r="22754">
          <cell r="A22754">
            <v>41629.920289351852</v>
          </cell>
        </row>
        <row r="22755">
          <cell r="A22755">
            <v>41629.963472222225</v>
          </cell>
        </row>
        <row r="22756">
          <cell r="A22756">
            <v>41630.006689814814</v>
          </cell>
        </row>
        <row r="22757">
          <cell r="A22757">
            <v>41630.049895833334</v>
          </cell>
        </row>
        <row r="22758">
          <cell r="A22758">
            <v>41630.093090277776</v>
          </cell>
        </row>
        <row r="22759">
          <cell r="A22759">
            <v>41630.136296296296</v>
          </cell>
        </row>
        <row r="22760">
          <cell r="A22760">
            <v>41630.179525462961</v>
          </cell>
        </row>
        <row r="22761">
          <cell r="A22761">
            <v>41630.222743055558</v>
          </cell>
        </row>
        <row r="22762">
          <cell r="A22762">
            <v>41630.265925925924</v>
          </cell>
        </row>
        <row r="22763">
          <cell r="A22763">
            <v>41630.309131944443</v>
          </cell>
        </row>
        <row r="22764">
          <cell r="A22764">
            <v>41630.334988425922</v>
          </cell>
        </row>
        <row r="22765">
          <cell r="A22765">
            <v>41630.352326388886</v>
          </cell>
        </row>
        <row r="22766">
          <cell r="A22766">
            <v>41630.360763888886</v>
          </cell>
        </row>
        <row r="22767">
          <cell r="A22767">
            <v>41630.395439814813</v>
          </cell>
        </row>
        <row r="22768">
          <cell r="A22768">
            <v>41630.438599537039</v>
          </cell>
        </row>
        <row r="22769">
          <cell r="A22769">
            <v>41630.473611111112</v>
          </cell>
        </row>
        <row r="22770">
          <cell r="A22770">
            <v>41630.486076388886</v>
          </cell>
        </row>
        <row r="22771">
          <cell r="A22771">
            <v>41630.588310185187</v>
          </cell>
        </row>
        <row r="22772">
          <cell r="A22772">
            <v>41630.665011574078</v>
          </cell>
        </row>
        <row r="22773">
          <cell r="A22773">
            <v>41630.709004629629</v>
          </cell>
        </row>
        <row r="22774">
          <cell r="A22774">
            <v>41630.752175925925</v>
          </cell>
        </row>
        <row r="22775">
          <cell r="A22775">
            <v>41630.795312499999</v>
          </cell>
        </row>
        <row r="22776">
          <cell r="A22776">
            <v>41630.832569444443</v>
          </cell>
        </row>
        <row r="22777">
          <cell r="A22777">
            <v>41630.838449074072</v>
          </cell>
        </row>
        <row r="22778">
          <cell r="A22778">
            <v>41630.881655092591</v>
          </cell>
        </row>
        <row r="22779">
          <cell r="A22779">
            <v>41630.919374999998</v>
          </cell>
        </row>
        <row r="22780">
          <cell r="A22780">
            <v>41630.924814814818</v>
          </cell>
        </row>
        <row r="22781">
          <cell r="A22781">
            <v>41630.967986111114</v>
          </cell>
        </row>
        <row r="22782">
          <cell r="A22782">
            <v>41631.011180555557</v>
          </cell>
        </row>
        <row r="22783">
          <cell r="A22783">
            <v>41631.054293981484</v>
          </cell>
        </row>
        <row r="22784">
          <cell r="A22784">
            <v>41631.097442129627</v>
          </cell>
        </row>
        <row r="22785">
          <cell r="A22785">
            <v>41631.140625</v>
          </cell>
        </row>
        <row r="22786">
          <cell r="A22786">
            <v>41631.18378472222</v>
          </cell>
        </row>
        <row r="22787">
          <cell r="A22787">
            <v>41631.226956018516</v>
          </cell>
        </row>
        <row r="22788">
          <cell r="A22788">
            <v>41631.270127314812</v>
          </cell>
        </row>
        <row r="22789">
          <cell r="A22789">
            <v>41631.313287037039</v>
          </cell>
        </row>
        <row r="22790">
          <cell r="A22790">
            <v>41631.331793981481</v>
          </cell>
        </row>
        <row r="22791">
          <cell r="A22791">
            <v>41631.356423611112</v>
          </cell>
        </row>
        <row r="22792">
          <cell r="A22792">
            <v>41631.387916666667</v>
          </cell>
        </row>
        <row r="22793">
          <cell r="A22793">
            <v>41631.399560185186</v>
          </cell>
        </row>
        <row r="22794">
          <cell r="A22794">
            <v>41631.442696759259</v>
          </cell>
        </row>
        <row r="22795">
          <cell r="A22795">
            <v>41631.449594907404</v>
          </cell>
        </row>
        <row r="22796">
          <cell r="A22796">
            <v>41631.485844907409</v>
          </cell>
        </row>
        <row r="22797">
          <cell r="A22797">
            <v>41631.528993055559</v>
          </cell>
        </row>
        <row r="22798">
          <cell r="A22798">
            <v>41631.547592592593</v>
          </cell>
        </row>
        <row r="22799">
          <cell r="A22799">
            <v>41631.572256944448</v>
          </cell>
        </row>
        <row r="22800">
          <cell r="A22800">
            <v>41631.615543981483</v>
          </cell>
        </row>
        <row r="22801">
          <cell r="A22801">
            <v>41631.658738425926</v>
          </cell>
        </row>
        <row r="22802">
          <cell r="A22802">
            <v>41631.701643518521</v>
          </cell>
        </row>
        <row r="22803">
          <cell r="A22803">
            <v>41631.745659722219</v>
          </cell>
        </row>
        <row r="22804">
          <cell r="A22804">
            <v>41631.788842592592</v>
          </cell>
        </row>
        <row r="22805">
          <cell r="A22805">
            <v>41631.832013888888</v>
          </cell>
        </row>
        <row r="22806">
          <cell r="A22806">
            <v>41631.875208333331</v>
          </cell>
        </row>
        <row r="22807">
          <cell r="A22807">
            <v>41631.918368055558</v>
          </cell>
        </row>
        <row r="22808">
          <cell r="A22808">
            <v>41631.961527777778</v>
          </cell>
        </row>
        <row r="22809">
          <cell r="A22809">
            <v>41632.004652777781</v>
          </cell>
        </row>
        <row r="22810">
          <cell r="A22810">
            <v>41632.047789351855</v>
          </cell>
        </row>
        <row r="22811">
          <cell r="A22811">
            <v>41632.090914351851</v>
          </cell>
        </row>
        <row r="22812">
          <cell r="A22812">
            <v>41632.134062500001</v>
          </cell>
        </row>
        <row r="22813">
          <cell r="A22813">
            <v>41632.177187499998</v>
          </cell>
        </row>
        <row r="22814">
          <cell r="A22814">
            <v>41632.220324074071</v>
          </cell>
        </row>
        <row r="22815">
          <cell r="A22815">
            <v>41632.263449074075</v>
          </cell>
        </row>
        <row r="22816">
          <cell r="A22816">
            <v>41632.302951388891</v>
          </cell>
        </row>
        <row r="22817">
          <cell r="A22817">
            <v>41632.306597222225</v>
          </cell>
        </row>
        <row r="22818">
          <cell r="A22818">
            <v>41632.349756944444</v>
          </cell>
        </row>
        <row r="22819">
          <cell r="A22819">
            <v>41632.363761574074</v>
          </cell>
        </row>
        <row r="22820">
          <cell r="A22820">
            <v>41632.393310185187</v>
          </cell>
        </row>
        <row r="22821">
          <cell r="A22821">
            <v>41632.43645833333</v>
          </cell>
        </row>
        <row r="22822">
          <cell r="A22822">
            <v>41632.463460648149</v>
          </cell>
        </row>
        <row r="22823">
          <cell r="A22823">
            <v>41632.47960648148</v>
          </cell>
        </row>
        <row r="22824">
          <cell r="A22824">
            <v>41632.484884259262</v>
          </cell>
        </row>
        <row r="22825">
          <cell r="A22825">
            <v>41632.522743055553</v>
          </cell>
        </row>
        <row r="22826">
          <cell r="A22826">
            <v>41632.56591435185</v>
          </cell>
        </row>
        <row r="22827">
          <cell r="A22827">
            <v>41632.584548611114</v>
          </cell>
        </row>
        <row r="22828">
          <cell r="A22828">
            <v>41632.6090625</v>
          </cell>
        </row>
        <row r="22829">
          <cell r="A22829">
            <v>41632.613599537035</v>
          </cell>
        </row>
        <row r="22830">
          <cell r="A22830">
            <v>41632.65221064815</v>
          </cell>
        </row>
        <row r="22831">
          <cell r="A22831">
            <v>41632.695335648146</v>
          </cell>
        </row>
        <row r="22832">
          <cell r="A22832">
            <v>41632.712025462963</v>
          </cell>
        </row>
        <row r="22833">
          <cell r="A22833">
            <v>41632.736956018518</v>
          </cell>
        </row>
        <row r="22834">
          <cell r="A22834">
            <v>41632.781655092593</v>
          </cell>
        </row>
        <row r="22835">
          <cell r="A22835">
            <v>41632.824780092589</v>
          </cell>
        </row>
        <row r="22836">
          <cell r="A22836">
            <v>41632.867893518516</v>
          </cell>
        </row>
        <row r="22837">
          <cell r="A22837">
            <v>41632.911064814813</v>
          </cell>
        </row>
        <row r="22838">
          <cell r="A22838">
            <v>41632.954201388886</v>
          </cell>
        </row>
        <row r="22839">
          <cell r="A22839">
            <v>41632.997442129628</v>
          </cell>
        </row>
        <row r="22840">
          <cell r="A22840">
            <v>41633.040555555555</v>
          </cell>
        </row>
        <row r="22841">
          <cell r="A22841">
            <v>41633.083634259259</v>
          </cell>
        </row>
        <row r="22842">
          <cell r="A22842">
            <v>41633.126747685186</v>
          </cell>
        </row>
        <row r="22843">
          <cell r="A22843">
            <v>41633.16983796296</v>
          </cell>
        </row>
        <row r="22844">
          <cell r="A22844">
            <v>41633.21292824074</v>
          </cell>
        </row>
        <row r="22845">
          <cell r="A22845">
            <v>41633.256030092591</v>
          </cell>
        </row>
        <row r="22846">
          <cell r="A22846">
            <v>41633.299189814818</v>
          </cell>
        </row>
        <row r="22847">
          <cell r="A22847">
            <v>41633.342349537037</v>
          </cell>
        </row>
        <row r="22848">
          <cell r="A22848">
            <v>41633.377708333333</v>
          </cell>
        </row>
        <row r="22849">
          <cell r="A22849">
            <v>41633.385555555556</v>
          </cell>
        </row>
        <row r="22850">
          <cell r="A22850">
            <v>41633.428715277776</v>
          </cell>
        </row>
        <row r="22851">
          <cell r="A22851">
            <v>41633.459236111114</v>
          </cell>
        </row>
        <row r="22852">
          <cell r="A22852">
            <v>41633.471851851849</v>
          </cell>
        </row>
        <row r="22853">
          <cell r="A22853">
            <v>41633.488402777781</v>
          </cell>
        </row>
        <row r="22854">
          <cell r="A22854">
            <v>41633.514988425923</v>
          </cell>
        </row>
        <row r="22855">
          <cell r="A22855">
            <v>41633.558148148149</v>
          </cell>
        </row>
        <row r="22856">
          <cell r="A22856">
            <v>41633.6012962963</v>
          </cell>
        </row>
        <row r="22857">
          <cell r="A22857">
            <v>41633.644456018519</v>
          </cell>
        </row>
        <row r="22858">
          <cell r="A22858">
            <v>41633.687604166669</v>
          </cell>
        </row>
        <row r="22859">
          <cell r="A22859">
            <v>41633.70721064815</v>
          </cell>
        </row>
        <row r="22860">
          <cell r="A22860">
            <v>41633.730752314812</v>
          </cell>
        </row>
        <row r="22861">
          <cell r="A22861">
            <v>41633.893923611111</v>
          </cell>
        </row>
        <row r="22862">
          <cell r="A22862">
            <v>41633.946435185186</v>
          </cell>
        </row>
        <row r="22863">
          <cell r="A22863">
            <v>41633.989618055559</v>
          </cell>
        </row>
        <row r="22864">
          <cell r="A22864">
            <v>41634.032777777778</v>
          </cell>
        </row>
        <row r="22865">
          <cell r="A22865">
            <v>41634.075960648152</v>
          </cell>
        </row>
        <row r="22866">
          <cell r="A22866">
            <v>41634.119143518517</v>
          </cell>
        </row>
        <row r="22867">
          <cell r="A22867">
            <v>41634.162303240744</v>
          </cell>
        </row>
        <row r="22868">
          <cell r="A22868">
            <v>41634.205474537041</v>
          </cell>
        </row>
        <row r="22869">
          <cell r="A22869">
            <v>41634.248622685183</v>
          </cell>
        </row>
        <row r="22870">
          <cell r="A22870">
            <v>41634.291956018518</v>
          </cell>
        </row>
        <row r="22871">
          <cell r="A22871">
            <v>41634.335138888891</v>
          </cell>
        </row>
        <row r="22872">
          <cell r="A22872">
            <v>41634.363506944443</v>
          </cell>
        </row>
        <row r="22873">
          <cell r="A22873">
            <v>41634.378263888888</v>
          </cell>
        </row>
        <row r="22874">
          <cell r="A22874">
            <v>41634.421400462961</v>
          </cell>
        </row>
        <row r="22875">
          <cell r="A22875">
            <v>41634.455104166664</v>
          </cell>
        </row>
        <row r="22876">
          <cell r="A22876">
            <v>41634.464583333334</v>
          </cell>
        </row>
        <row r="22877">
          <cell r="A22877">
            <v>41634.507754629631</v>
          </cell>
        </row>
        <row r="22878">
          <cell r="A22878">
            <v>41634.550925925927</v>
          </cell>
        </row>
        <row r="22879">
          <cell r="A22879">
            <v>41634.586273148147</v>
          </cell>
        </row>
        <row r="22880">
          <cell r="A22880">
            <v>41634.594108796293</v>
          </cell>
        </row>
        <row r="22881">
          <cell r="A22881">
            <v>41634.637303240743</v>
          </cell>
        </row>
        <row r="22882">
          <cell r="A22882">
            <v>41634.66265046296</v>
          </cell>
        </row>
        <row r="22883">
          <cell r="A22883">
            <v>41634.68041666667</v>
          </cell>
        </row>
        <row r="22884">
          <cell r="A22884">
            <v>41634.709328703706</v>
          </cell>
        </row>
        <row r="22885">
          <cell r="A22885">
            <v>41634.723553240743</v>
          </cell>
        </row>
        <row r="22886">
          <cell r="A22886">
            <v>41634.77648148148</v>
          </cell>
        </row>
        <row r="22887">
          <cell r="A22887">
            <v>41634.80982638889</v>
          </cell>
        </row>
        <row r="22888">
          <cell r="A22888">
            <v>41634.85297453704</v>
          </cell>
        </row>
        <row r="22889">
          <cell r="A22889">
            <v>41634.896157407406</v>
          </cell>
        </row>
        <row r="22890">
          <cell r="A22890">
            <v>41634.930937500001</v>
          </cell>
        </row>
        <row r="22891">
          <cell r="A22891">
            <v>41634.939305555556</v>
          </cell>
        </row>
        <row r="22892">
          <cell r="A22892">
            <v>41634.982569444444</v>
          </cell>
        </row>
        <row r="22893">
          <cell r="A22893">
            <v>41635.02584490741</v>
          </cell>
        </row>
        <row r="22894">
          <cell r="A22894">
            <v>41635.069062499999</v>
          </cell>
        </row>
        <row r="22895">
          <cell r="A22895">
            <v>41635.112303240741</v>
          </cell>
        </row>
        <row r="22896">
          <cell r="A22896">
            <v>41635.155555555553</v>
          </cell>
        </row>
        <row r="22897">
          <cell r="A22897">
            <v>41635.198796296296</v>
          </cell>
        </row>
        <row r="22898">
          <cell r="A22898">
            <v>41635.241990740738</v>
          </cell>
        </row>
        <row r="22899">
          <cell r="A22899">
            <v>41635.285185185188</v>
          </cell>
        </row>
        <row r="22900">
          <cell r="A22900">
            <v>41635.3283912037</v>
          </cell>
        </row>
        <row r="22901">
          <cell r="A22901">
            <v>41635.361192129632</v>
          </cell>
        </row>
        <row r="22902">
          <cell r="A22902">
            <v>41635.371527777781</v>
          </cell>
        </row>
        <row r="22903">
          <cell r="A22903">
            <v>41635.414687500001</v>
          </cell>
        </row>
        <row r="22904">
          <cell r="A22904">
            <v>41635.45784722222</v>
          </cell>
        </row>
        <row r="22905">
          <cell r="A22905">
            <v>41635.50099537037</v>
          </cell>
        </row>
        <row r="22906">
          <cell r="A22906">
            <v>41635.557789351849</v>
          </cell>
        </row>
        <row r="22907">
          <cell r="A22907">
            <v>41635.587476851855</v>
          </cell>
        </row>
        <row r="22908">
          <cell r="A22908">
            <v>41635.600891203707</v>
          </cell>
        </row>
        <row r="22909">
          <cell r="A22909">
            <v>41635.64402777778</v>
          </cell>
        </row>
        <row r="22910">
          <cell r="A22910">
            <v>41635.68509259259</v>
          </cell>
        </row>
        <row r="22911">
          <cell r="A22911">
            <v>41635.687106481484</v>
          </cell>
        </row>
        <row r="22912">
          <cell r="A22912">
            <v>41635.730231481481</v>
          </cell>
        </row>
        <row r="22913">
          <cell r="A22913">
            <v>41635.773402777777</v>
          </cell>
        </row>
        <row r="22914">
          <cell r="A22914">
            <v>41635.816527777781</v>
          </cell>
        </row>
        <row r="22915">
          <cell r="A22915">
            <v>41635.859652777777</v>
          </cell>
        </row>
        <row r="22916">
          <cell r="A22916">
            <v>41635.90283564815</v>
          </cell>
        </row>
        <row r="22917">
          <cell r="A22917">
            <v>41635.946018518516</v>
          </cell>
        </row>
        <row r="22918">
          <cell r="A22918">
            <v>41635.989178240743</v>
          </cell>
        </row>
        <row r="22919">
          <cell r="A22919">
            <v>41636.032361111109</v>
          </cell>
        </row>
        <row r="22920">
          <cell r="A22920">
            <v>41636.075497685182</v>
          </cell>
        </row>
        <row r="22921">
          <cell r="A22921">
            <v>41636.118645833332</v>
          </cell>
        </row>
        <row r="22922">
          <cell r="A22922">
            <v>41636.161770833336</v>
          </cell>
        </row>
        <row r="22923">
          <cell r="A22923">
            <v>41636.204930555556</v>
          </cell>
        </row>
        <row r="22924">
          <cell r="A22924">
            <v>41636.248090277775</v>
          </cell>
        </row>
        <row r="22925">
          <cell r="A22925">
            <v>41636.291261574072</v>
          </cell>
        </row>
        <row r="22926">
          <cell r="A22926">
            <v>41636.334421296298</v>
          </cell>
        </row>
        <row r="22927">
          <cell r="A22927">
            <v>41636.377546296295</v>
          </cell>
        </row>
        <row r="22928">
          <cell r="A22928">
            <v>41636.406180555554</v>
          </cell>
        </row>
        <row r="22929">
          <cell r="A22929">
            <v>41636.420671296299</v>
          </cell>
        </row>
        <row r="22930">
          <cell r="A22930">
            <v>41636.454317129632</v>
          </cell>
        </row>
        <row r="22931">
          <cell r="A22931">
            <v>41636.463796296295</v>
          </cell>
        </row>
        <row r="22932">
          <cell r="A22932">
            <v>41636.507025462961</v>
          </cell>
        </row>
        <row r="22933">
          <cell r="A22933">
            <v>41636.550162037034</v>
          </cell>
        </row>
        <row r="22934">
          <cell r="A22934">
            <v>41636.593344907407</v>
          </cell>
        </row>
        <row r="22935">
          <cell r="A22935">
            <v>41636.63658564815</v>
          </cell>
        </row>
        <row r="22936">
          <cell r="A22936">
            <v>41636.669456018521</v>
          </cell>
        </row>
        <row r="22937">
          <cell r="A22937">
            <v>41636.679722222223</v>
          </cell>
        </row>
        <row r="22938">
          <cell r="A22938">
            <v>41636.722870370373</v>
          </cell>
        </row>
        <row r="22939">
          <cell r="A22939">
            <v>41636.734155092592</v>
          </cell>
        </row>
        <row r="22940">
          <cell r="A22940">
            <v>41636.76599537037</v>
          </cell>
        </row>
        <row r="22941">
          <cell r="A22941">
            <v>41636.809155092589</v>
          </cell>
        </row>
        <row r="22942">
          <cell r="A22942">
            <v>41636.852280092593</v>
          </cell>
        </row>
        <row r="22943">
          <cell r="A22943">
            <v>41636.895462962966</v>
          </cell>
        </row>
        <row r="22944">
          <cell r="A22944">
            <v>41636.938599537039</v>
          </cell>
        </row>
        <row r="22945">
          <cell r="A22945">
            <v>41636.981736111113</v>
          </cell>
        </row>
        <row r="22946">
          <cell r="A22946">
            <v>41637.024872685186</v>
          </cell>
        </row>
        <row r="22947">
          <cell r="A22947">
            <v>41637.068020833336</v>
          </cell>
        </row>
        <row r="22948">
          <cell r="A22948">
            <v>41637.111168981479</v>
          </cell>
        </row>
        <row r="22949">
          <cell r="A22949">
            <v>41637.154305555552</v>
          </cell>
        </row>
        <row r="22950">
          <cell r="A22950">
            <v>41637.197453703702</v>
          </cell>
        </row>
        <row r="22951">
          <cell r="A22951">
            <v>41637.240613425929</v>
          </cell>
        </row>
        <row r="22952">
          <cell r="A22952">
            <v>41637.283773148149</v>
          </cell>
        </row>
        <row r="22953">
          <cell r="A22953">
            <v>41637.326967592591</v>
          </cell>
        </row>
        <row r="22954">
          <cell r="A22954">
            <v>41637.370104166665</v>
          </cell>
        </row>
        <row r="22955">
          <cell r="A22955">
            <v>41637.413217592592</v>
          </cell>
        </row>
        <row r="22956">
          <cell r="A22956">
            <v>41637.456365740742</v>
          </cell>
        </row>
        <row r="22957">
          <cell r="A22957">
            <v>41637.463703703703</v>
          </cell>
        </row>
        <row r="22958">
          <cell r="A22958">
            <v>41637.49962962963</v>
          </cell>
        </row>
        <row r="22959">
          <cell r="A22959">
            <v>41637.543275462966</v>
          </cell>
        </row>
        <row r="22960">
          <cell r="A22960">
            <v>41637.586493055554</v>
          </cell>
        </row>
        <row r="22961">
          <cell r="A22961">
            <v>41637.629652777781</v>
          </cell>
        </row>
        <row r="22962">
          <cell r="A22962">
            <v>41637.672962962963</v>
          </cell>
        </row>
        <row r="22963">
          <cell r="A22963">
            <v>41637.716180555559</v>
          </cell>
        </row>
        <row r="22964">
          <cell r="A22964">
            <v>41637.759317129632</v>
          </cell>
        </row>
        <row r="22965">
          <cell r="A22965">
            <v>41637.802488425928</v>
          </cell>
        </row>
        <row r="22966">
          <cell r="A22966">
            <v>41637.845636574071</v>
          </cell>
        </row>
        <row r="22967">
          <cell r="A22967">
            <v>41637.888761574075</v>
          </cell>
        </row>
        <row r="22968">
          <cell r="A22968">
            <v>41637.931944444441</v>
          </cell>
        </row>
        <row r="22969">
          <cell r="A22969">
            <v>41637.975185185183</v>
          </cell>
        </row>
        <row r="22970">
          <cell r="A22970">
            <v>41638.018425925926</v>
          </cell>
        </row>
        <row r="22971">
          <cell r="A22971">
            <v>41638.061689814815</v>
          </cell>
        </row>
        <row r="22972">
          <cell r="A22972">
            <v>41638.104884259257</v>
          </cell>
        </row>
        <row r="22973">
          <cell r="A22973">
            <v>41638.148136574076</v>
          </cell>
        </row>
        <row r="22974">
          <cell r="A22974">
            <v>41638.191331018519</v>
          </cell>
        </row>
        <row r="22975">
          <cell r="A22975">
            <v>41638.234502314815</v>
          </cell>
        </row>
        <row r="22976">
          <cell r="A22976">
            <v>41638.277696759258</v>
          </cell>
        </row>
        <row r="22977">
          <cell r="A22977">
            <v>41638.32099537037</v>
          </cell>
        </row>
        <row r="22978">
          <cell r="A22978">
            <v>41638.336284722223</v>
          </cell>
        </row>
        <row r="22979">
          <cell r="A22979">
            <v>41638.357766203706</v>
          </cell>
        </row>
        <row r="22980">
          <cell r="A22980">
            <v>41638.364189814813</v>
          </cell>
        </row>
        <row r="22981">
          <cell r="A22981">
            <v>41638.407418981478</v>
          </cell>
        </row>
        <row r="22982">
          <cell r="A22982">
            <v>41638.450590277775</v>
          </cell>
        </row>
        <row r="22983">
          <cell r="A22983">
            <v>41638.493738425925</v>
          </cell>
        </row>
        <row r="22984">
          <cell r="A22984">
            <v>41638.532858796294</v>
          </cell>
        </row>
        <row r="22985">
          <cell r="A22985">
            <v>41638.536898148152</v>
          </cell>
        </row>
        <row r="22986">
          <cell r="A22986">
            <v>41638.580023148148</v>
          </cell>
        </row>
        <row r="22987">
          <cell r="A22987">
            <v>41638.623206018521</v>
          </cell>
        </row>
        <row r="22988">
          <cell r="A22988">
            <v>41638.666458333333</v>
          </cell>
        </row>
        <row r="22989">
          <cell r="A22989">
            <v>41638.709606481483</v>
          </cell>
        </row>
        <row r="22990">
          <cell r="A22990">
            <v>41638.75277777778</v>
          </cell>
        </row>
        <row r="22991">
          <cell r="A22991">
            <v>41638.795983796299</v>
          </cell>
        </row>
        <row r="22992">
          <cell r="A22992">
            <v>41638.839212962965</v>
          </cell>
        </row>
        <row r="22993">
          <cell r="A22993">
            <v>41638.882418981484</v>
          </cell>
        </row>
        <row r="22994">
          <cell r="A22994">
            <v>41638.925625000003</v>
          </cell>
        </row>
        <row r="22995">
          <cell r="A22995">
            <v>41638.968912037039</v>
          </cell>
        </row>
        <row r="22996">
          <cell r="A22996">
            <v>41639.012094907404</v>
          </cell>
        </row>
        <row r="22997">
          <cell r="A22997">
            <v>41639.055277777778</v>
          </cell>
        </row>
        <row r="22998">
          <cell r="A22998">
            <v>41639.098437499997</v>
          </cell>
        </row>
        <row r="22999">
          <cell r="A22999">
            <v>41639.141574074078</v>
          </cell>
        </row>
        <row r="23000">
          <cell r="A23000">
            <v>41639.184710648151</v>
          </cell>
        </row>
        <row r="23001">
          <cell r="A23001">
            <v>41639.227835648147</v>
          </cell>
        </row>
        <row r="23002">
          <cell r="A23002">
            <v>41639.271064814813</v>
          </cell>
        </row>
        <row r="23003">
          <cell r="A23003">
            <v>41639.29420138889</v>
          </cell>
        </row>
        <row r="23004">
          <cell r="A23004">
            <v>41639.314259259256</v>
          </cell>
        </row>
        <row r="23005">
          <cell r="A23005">
            <v>41639.357407407406</v>
          </cell>
        </row>
        <row r="23006">
          <cell r="A23006">
            <v>41639.40053240741</v>
          </cell>
        </row>
        <row r="23007">
          <cell r="A23007">
            <v>41639.420428240737</v>
          </cell>
        </row>
        <row r="23008">
          <cell r="A23008">
            <v>41639.443703703706</v>
          </cell>
        </row>
        <row r="23009">
          <cell r="A23009">
            <v>41639.486909722225</v>
          </cell>
        </row>
        <row r="23010">
          <cell r="A23010">
            <v>41639.530104166668</v>
          </cell>
        </row>
        <row r="23011">
          <cell r="A23011">
            <v>41639.539768518516</v>
          </cell>
        </row>
        <row r="23012">
          <cell r="A23012">
            <v>41639.573275462964</v>
          </cell>
        </row>
        <row r="23013">
          <cell r="A23013">
            <v>41639.616678240738</v>
          </cell>
        </row>
        <row r="23014">
          <cell r="A23014">
            <v>41639.659849537034</v>
          </cell>
        </row>
        <row r="23015">
          <cell r="A23015">
            <v>41639.699467592596</v>
          </cell>
        </row>
        <row r="23016">
          <cell r="A23016">
            <v>41639.702997685185</v>
          </cell>
        </row>
        <row r="23017">
          <cell r="A23017">
            <v>41639.746122685188</v>
          </cell>
        </row>
        <row r="23018">
          <cell r="A23018">
            <v>41639.789270833331</v>
          </cell>
        </row>
        <row r="23019">
          <cell r="A23019">
            <v>41639.832418981481</v>
          </cell>
        </row>
        <row r="23020">
          <cell r="A23020">
            <v>41639.875555555554</v>
          </cell>
        </row>
        <row r="23021">
          <cell r="A23021">
            <v>41639.918715277781</v>
          </cell>
        </row>
        <row r="23022">
          <cell r="A23022">
            <v>41639.961886574078</v>
          </cell>
        </row>
        <row r="23023">
          <cell r="A23023">
            <v>41640.005046296297</v>
          </cell>
        </row>
        <row r="23024">
          <cell r="A23024">
            <v>41640.048206018517</v>
          </cell>
        </row>
        <row r="23025">
          <cell r="A23025">
            <v>41640.091354166667</v>
          </cell>
        </row>
        <row r="23026">
          <cell r="A23026">
            <v>41640.13480324074</v>
          </cell>
        </row>
        <row r="23027">
          <cell r="A23027">
            <v>41640.178078703706</v>
          </cell>
        </row>
        <row r="23028">
          <cell r="A23028">
            <v>41640.221238425926</v>
          </cell>
        </row>
        <row r="23029">
          <cell r="A23029">
            <v>41640.264409722222</v>
          </cell>
        </row>
        <row r="23030">
          <cell r="A23030">
            <v>41640.307581018518</v>
          </cell>
        </row>
        <row r="23031">
          <cell r="A23031">
            <v>41640.350740740738</v>
          </cell>
        </row>
        <row r="23032">
          <cell r="A23032">
            <v>41640.378564814811</v>
          </cell>
        </row>
        <row r="23033">
          <cell r="A23033">
            <v>41640.393842592595</v>
          </cell>
        </row>
        <row r="23034">
          <cell r="A23034">
            <v>41640.436956018515</v>
          </cell>
        </row>
        <row r="23035">
          <cell r="A23035">
            <v>41640.480127314811</v>
          </cell>
        </row>
        <row r="23036">
          <cell r="A23036">
            <v>41640.512824074074</v>
          </cell>
        </row>
        <row r="23037">
          <cell r="A23037">
            <v>41640.523298611108</v>
          </cell>
        </row>
        <row r="23038">
          <cell r="A23038">
            <v>41640.566481481481</v>
          </cell>
        </row>
        <row r="23039">
          <cell r="A23039">
            <v>41640.609895833331</v>
          </cell>
        </row>
        <row r="23040">
          <cell r="A23040">
            <v>41640.645856481482</v>
          </cell>
        </row>
        <row r="23041">
          <cell r="A23041">
            <v>41640.653182870374</v>
          </cell>
        </row>
        <row r="23042">
          <cell r="A23042">
            <v>41640.688842592594</v>
          </cell>
        </row>
        <row r="23043">
          <cell r="A23043">
            <v>41640.696446759262</v>
          </cell>
        </row>
        <row r="23044">
          <cell r="A23044">
            <v>41640.74</v>
          </cell>
        </row>
        <row r="23045">
          <cell r="A23045">
            <v>41640.783576388887</v>
          </cell>
        </row>
        <row r="23046">
          <cell r="A23046">
            <v>41640.826944444445</v>
          </cell>
        </row>
        <row r="23047">
          <cell r="A23047">
            <v>41640.870115740741</v>
          </cell>
        </row>
        <row r="23048">
          <cell r="A23048">
            <v>41640.894652777781</v>
          </cell>
        </row>
        <row r="23049">
          <cell r="A23049">
            <v>41640.913275462961</v>
          </cell>
        </row>
        <row r="23050">
          <cell r="A23050">
            <v>41640.956435185188</v>
          </cell>
        </row>
        <row r="23051">
          <cell r="A23051">
            <v>41640.999583333331</v>
          </cell>
        </row>
        <row r="23052">
          <cell r="A23052">
            <v>41641.042731481481</v>
          </cell>
        </row>
        <row r="23053">
          <cell r="A23053">
            <v>41641.085879629631</v>
          </cell>
        </row>
        <row r="23054">
          <cell r="A23054">
            <v>41641.128981481481</v>
          </cell>
        </row>
        <row r="23055">
          <cell r="A23055">
            <v>41641.172106481485</v>
          </cell>
        </row>
        <row r="23056">
          <cell r="A23056">
            <v>41641.215231481481</v>
          </cell>
        </row>
        <row r="23057">
          <cell r="A23057">
            <v>41641.258530092593</v>
          </cell>
        </row>
        <row r="23058">
          <cell r="A23058">
            <v>41641.30195601852</v>
          </cell>
        </row>
        <row r="23059">
          <cell r="A23059">
            <v>41641.314282407409</v>
          </cell>
        </row>
        <row r="23060">
          <cell r="A23060">
            <v>41641.347291666665</v>
          </cell>
        </row>
        <row r="23061">
          <cell r="A23061">
            <v>41641.384872685187</v>
          </cell>
        </row>
        <row r="23062">
          <cell r="A23062">
            <v>41641.391041666669</v>
          </cell>
        </row>
        <row r="23063">
          <cell r="A23063">
            <v>41641.434664351851</v>
          </cell>
        </row>
        <row r="23064">
          <cell r="A23064">
            <v>41641.478101851855</v>
          </cell>
        </row>
        <row r="23065">
          <cell r="A23065">
            <v>41641.521458333336</v>
          </cell>
        </row>
        <row r="23066">
          <cell r="A23066">
            <v>41641.564664351848</v>
          </cell>
        </row>
        <row r="23067">
          <cell r="A23067">
            <v>41641.608310185184</v>
          </cell>
        </row>
        <row r="23068">
          <cell r="A23068">
            <v>41641.628020833334</v>
          </cell>
        </row>
        <row r="23069">
          <cell r="A23069">
            <v>41641.651875000003</v>
          </cell>
        </row>
        <row r="23070">
          <cell r="A23070">
            <v>41641.6953125</v>
          </cell>
        </row>
        <row r="23071">
          <cell r="A23071">
            <v>41641.738703703704</v>
          </cell>
        </row>
        <row r="23072">
          <cell r="A23072">
            <v>41641.75644675926</v>
          </cell>
        </row>
        <row r="23073">
          <cell r="A23073">
            <v>41641.782002314816</v>
          </cell>
        </row>
        <row r="23074">
          <cell r="A23074">
            <v>41641.825185185182</v>
          </cell>
        </row>
        <row r="23075">
          <cell r="A23075">
            <v>41641.868368055555</v>
          </cell>
        </row>
        <row r="23076">
          <cell r="A23076">
            <v>41641.911724537036</v>
          </cell>
        </row>
        <row r="23077">
          <cell r="A23077">
            <v>41641.954976851855</v>
          </cell>
        </row>
        <row r="23078">
          <cell r="A23078">
            <v>41641.998148148145</v>
          </cell>
        </row>
        <row r="23079">
          <cell r="A23079">
            <v>41642.041307870371</v>
          </cell>
        </row>
        <row r="23080">
          <cell r="A23080">
            <v>41642.084456018521</v>
          </cell>
        </row>
        <row r="23081">
          <cell r="A23081">
            <v>41642.127824074072</v>
          </cell>
        </row>
        <row r="23082">
          <cell r="A23082">
            <v>41642.171018518522</v>
          </cell>
        </row>
        <row r="23083">
          <cell r="A23083">
            <v>41642.214201388888</v>
          </cell>
        </row>
        <row r="23084">
          <cell r="A23084">
            <v>41642.257418981484</v>
          </cell>
        </row>
        <row r="23085">
          <cell r="A23085">
            <v>41642.300821759258</v>
          </cell>
        </row>
        <row r="23086">
          <cell r="A23086">
            <v>41642.329687500001</v>
          </cell>
        </row>
        <row r="23087">
          <cell r="A23087">
            <v>41642.344236111108</v>
          </cell>
        </row>
        <row r="23088">
          <cell r="A23088">
            <v>41642.378576388888</v>
          </cell>
        </row>
        <row r="23089">
          <cell r="A23089">
            <v>41642.387407407405</v>
          </cell>
        </row>
        <row r="23090">
          <cell r="A23090">
            <v>41642.43074074074</v>
          </cell>
        </row>
        <row r="23091">
          <cell r="A23091">
            <v>41642.474050925928</v>
          </cell>
        </row>
        <row r="23092">
          <cell r="A23092">
            <v>41642.506666666668</v>
          </cell>
        </row>
        <row r="23093">
          <cell r="A23093">
            <v>41642.600763888891</v>
          </cell>
        </row>
        <row r="23094">
          <cell r="A23094">
            <v>41642.631249999999</v>
          </cell>
        </row>
        <row r="23095">
          <cell r="A23095">
            <v>41642.643877314818</v>
          </cell>
        </row>
        <row r="23096">
          <cell r="A23096">
            <v>41642.690625000003</v>
          </cell>
        </row>
        <row r="23097">
          <cell r="A23097">
            <v>41642.730231481481</v>
          </cell>
        </row>
        <row r="23098">
          <cell r="A23098">
            <v>41642.753101851849</v>
          </cell>
        </row>
        <row r="23099">
          <cell r="A23099">
            <v>41642.773368055554</v>
          </cell>
        </row>
        <row r="23100">
          <cell r="A23100">
            <v>41642.816481481481</v>
          </cell>
        </row>
        <row r="23101">
          <cell r="A23101">
            <v>41642.859629629631</v>
          </cell>
        </row>
        <row r="23102">
          <cell r="A23102">
            <v>41642.902743055558</v>
          </cell>
        </row>
        <row r="23103">
          <cell r="A23103">
            <v>41642.945879629631</v>
          </cell>
        </row>
        <row r="23104">
          <cell r="A23104">
            <v>41642.988993055558</v>
          </cell>
        </row>
        <row r="23105">
          <cell r="A23105">
            <v>41643.032094907408</v>
          </cell>
        </row>
        <row r="23106">
          <cell r="A23106">
            <v>41643.075196759259</v>
          </cell>
        </row>
        <row r="23107">
          <cell r="A23107">
            <v>41643.118379629632</v>
          </cell>
        </row>
        <row r="23108">
          <cell r="A23108">
            <v>41643.161481481482</v>
          </cell>
        </row>
        <row r="23109">
          <cell r="A23109">
            <v>41643.204583333332</v>
          </cell>
        </row>
        <row r="23110">
          <cell r="A23110">
            <v>41643.247708333336</v>
          </cell>
        </row>
        <row r="23111">
          <cell r="A23111">
            <v>41643.290810185186</v>
          </cell>
        </row>
        <row r="23112">
          <cell r="A23112">
            <v>41643.329918981479</v>
          </cell>
        </row>
        <row r="23113">
          <cell r="A23113">
            <v>41643.33388888889</v>
          </cell>
        </row>
        <row r="23114">
          <cell r="A23114">
            <v>41643.385057870371</v>
          </cell>
        </row>
        <row r="23115">
          <cell r="A23115">
            <v>41643.438321759262</v>
          </cell>
        </row>
        <row r="23116">
          <cell r="A23116">
            <v>41643.497858796298</v>
          </cell>
        </row>
        <row r="23117">
          <cell r="A23117">
            <v>41643.542488425926</v>
          </cell>
        </row>
        <row r="23118">
          <cell r="A23118">
            <v>41643.561840277776</v>
          </cell>
        </row>
        <row r="23119">
          <cell r="A23119">
            <v>41643.585601851853</v>
          </cell>
        </row>
        <row r="23120">
          <cell r="A23120">
            <v>41643.628703703704</v>
          </cell>
        </row>
        <row r="23121">
          <cell r="A23121">
            <v>41643.671817129631</v>
          </cell>
        </row>
        <row r="23122">
          <cell r="A23122">
            <v>41643.700416666667</v>
          </cell>
        </row>
        <row r="23123">
          <cell r="A23123">
            <v>41643.714895833335</v>
          </cell>
        </row>
        <row r="23124">
          <cell r="A23124">
            <v>41643.757997685185</v>
          </cell>
        </row>
        <row r="23125">
          <cell r="A23125">
            <v>41643.801111111112</v>
          </cell>
        </row>
        <row r="23126">
          <cell r="A23126">
            <v>41643.826805555553</v>
          </cell>
        </row>
        <row r="23127">
          <cell r="A23127">
            <v>41643.844212962962</v>
          </cell>
        </row>
        <row r="23128">
          <cell r="A23128">
            <v>41643.881319444445</v>
          </cell>
        </row>
        <row r="23129">
          <cell r="A23129">
            <v>41643.887395833335</v>
          </cell>
        </row>
        <row r="23130">
          <cell r="A23130">
            <v>41644.290648148148</v>
          </cell>
        </row>
        <row r="23131">
          <cell r="A23131">
            <v>41644.295081018521</v>
          </cell>
        </row>
        <row r="23132">
          <cell r="A23132">
            <v>41644.325949074075</v>
          </cell>
        </row>
        <row r="23133">
          <cell r="A23133">
            <v>41644.338159722225</v>
          </cell>
        </row>
        <row r="23134">
          <cell r="A23134">
            <v>41644.375671296293</v>
          </cell>
        </row>
        <row r="23135">
          <cell r="A23135">
            <v>41644.381238425929</v>
          </cell>
        </row>
        <row r="23136">
          <cell r="A23136">
            <v>41644.424328703702</v>
          </cell>
        </row>
        <row r="23137">
          <cell r="A23137">
            <v>41644.467430555553</v>
          </cell>
        </row>
        <row r="23138">
          <cell r="A23138">
            <v>41644.51053240741</v>
          </cell>
        </row>
        <row r="23139">
          <cell r="A23139">
            <v>41644.55364583333</v>
          </cell>
        </row>
        <row r="23140">
          <cell r="A23140">
            <v>41644.567777777775</v>
          </cell>
        </row>
        <row r="23141">
          <cell r="A23141">
            <v>41644.596782407411</v>
          </cell>
        </row>
        <row r="23142">
          <cell r="A23142">
            <v>41644.639907407407</v>
          </cell>
        </row>
        <row r="23143">
          <cell r="A23143">
            <v>41644.683032407411</v>
          </cell>
        </row>
        <row r="23144">
          <cell r="A23144">
            <v>41644.690370370372</v>
          </cell>
        </row>
        <row r="23145">
          <cell r="A23145">
            <v>41644.726122685184</v>
          </cell>
        </row>
        <row r="23146">
          <cell r="A23146">
            <v>41644.769224537034</v>
          </cell>
        </row>
        <row r="23147">
          <cell r="A23147">
            <v>41644.812337962961</v>
          </cell>
        </row>
        <row r="23148">
          <cell r="A23148">
            <v>41644.855451388888</v>
          </cell>
        </row>
        <row r="23149">
          <cell r="A23149">
            <v>41644.898553240739</v>
          </cell>
        </row>
        <row r="23150">
          <cell r="A23150">
            <v>41644.941631944443</v>
          </cell>
        </row>
        <row r="23151">
          <cell r="A23151">
            <v>41644.984722222223</v>
          </cell>
        </row>
        <row r="23152">
          <cell r="A23152">
            <v>41645.027812499997</v>
          </cell>
        </row>
        <row r="23153">
          <cell r="A23153">
            <v>41645.070891203701</v>
          </cell>
        </row>
        <row r="23154">
          <cell r="A23154">
            <v>41645.113981481481</v>
          </cell>
        </row>
        <row r="23155">
          <cell r="A23155">
            <v>41645.157048611109</v>
          </cell>
        </row>
        <row r="23156">
          <cell r="A23156">
            <v>41645.200138888889</v>
          </cell>
        </row>
        <row r="23157">
          <cell r="A23157">
            <v>41645.24322916667</v>
          </cell>
        </row>
        <row r="23158">
          <cell r="A23158">
            <v>41645.286354166667</v>
          </cell>
        </row>
        <row r="23159">
          <cell r="A23159">
            <v>41645.329456018517</v>
          </cell>
        </row>
        <row r="23160">
          <cell r="A23160">
            <v>41645.372511574074</v>
          </cell>
        </row>
        <row r="23161">
          <cell r="A23161">
            <v>41645.415578703702</v>
          </cell>
        </row>
        <row r="23162">
          <cell r="A23162">
            <v>41645.458668981482</v>
          </cell>
        </row>
        <row r="23163">
          <cell r="A23163">
            <v>41645.501759259256</v>
          </cell>
        </row>
        <row r="23164">
          <cell r="A23164">
            <v>41645.54482638889</v>
          </cell>
        </row>
        <row r="23165">
          <cell r="A23165">
            <v>41645.569594907407</v>
          </cell>
        </row>
        <row r="23166">
          <cell r="A23166">
            <v>41645.58792824074</v>
          </cell>
        </row>
        <row r="23167">
          <cell r="A23167">
            <v>41645.631006944444</v>
          </cell>
        </row>
        <row r="23168">
          <cell r="A23168">
            <v>41645.674826388888</v>
          </cell>
        </row>
        <row r="23169">
          <cell r="A23169">
            <v>41645.701886574076</v>
          </cell>
        </row>
        <row r="23170">
          <cell r="A23170">
            <v>41645.717916666668</v>
          </cell>
        </row>
        <row r="23171">
          <cell r="A23171">
            <v>41645.761018518519</v>
          </cell>
        </row>
        <row r="23172">
          <cell r="A23172">
            <v>41645.804143518515</v>
          </cell>
        </row>
        <row r="23173">
          <cell r="A23173">
            <v>41645.847245370373</v>
          </cell>
        </row>
        <row r="23174">
          <cell r="A23174">
            <v>41645.8903587963</v>
          </cell>
        </row>
        <row r="23175">
          <cell r="A23175">
            <v>41645.933449074073</v>
          </cell>
        </row>
        <row r="23176">
          <cell r="A23176">
            <v>41645.9765162037</v>
          </cell>
        </row>
        <row r="23177">
          <cell r="A23177">
            <v>41646.019594907404</v>
          </cell>
        </row>
        <row r="23178">
          <cell r="A23178">
            <v>41646.062673611108</v>
          </cell>
        </row>
        <row r="23179">
          <cell r="A23179">
            <v>41646.105763888889</v>
          </cell>
        </row>
        <row r="23180">
          <cell r="A23180">
            <v>41646.148831018516</v>
          </cell>
        </row>
        <row r="23181">
          <cell r="A23181">
            <v>41646.19190972222</v>
          </cell>
        </row>
        <row r="23182">
          <cell r="A23182">
            <v>41646.234976851854</v>
          </cell>
        </row>
        <row r="23183">
          <cell r="A23183">
            <v>41646.261423611111</v>
          </cell>
        </row>
        <row r="23184">
          <cell r="A23184">
            <v>41646.278032407405</v>
          </cell>
        </row>
        <row r="23185">
          <cell r="A23185">
            <v>41646.321192129632</v>
          </cell>
        </row>
        <row r="23186">
          <cell r="A23186">
            <v>41646.364363425928</v>
          </cell>
        </row>
        <row r="23187">
          <cell r="A23187">
            <v>41646.382048611114</v>
          </cell>
        </row>
        <row r="23188">
          <cell r="A23188">
            <v>41646.407511574071</v>
          </cell>
        </row>
        <row r="23189">
          <cell r="A23189">
            <v>41646.450659722221</v>
          </cell>
        </row>
        <row r="23190">
          <cell r="A23190">
            <v>41646.493773148148</v>
          </cell>
        </row>
        <row r="23191">
          <cell r="A23191">
            <v>41646.508738425924</v>
          </cell>
        </row>
        <row r="23192">
          <cell r="A23192">
            <v>41646.536840277775</v>
          </cell>
        </row>
        <row r="23193">
          <cell r="A23193">
            <v>41646.579918981479</v>
          </cell>
        </row>
        <row r="23194">
          <cell r="A23194">
            <v>41646.62300925926</v>
          </cell>
        </row>
        <row r="23195">
          <cell r="A23195">
            <v>41646.666122685187</v>
          </cell>
        </row>
        <row r="23196">
          <cell r="A23196">
            <v>41646.690520833334</v>
          </cell>
        </row>
        <row r="23197">
          <cell r="A23197">
            <v>41646.70921296296</v>
          </cell>
        </row>
        <row r="23198">
          <cell r="A23198">
            <v>41646.751215277778</v>
          </cell>
        </row>
        <row r="23199">
          <cell r="A23199">
            <v>41646.752303240741</v>
          </cell>
        </row>
        <row r="23200">
          <cell r="A23200">
            <v>41646.835381944446</v>
          </cell>
        </row>
        <row r="23201">
          <cell r="A23201">
            <v>41646.878495370373</v>
          </cell>
        </row>
        <row r="23202">
          <cell r="A23202">
            <v>41646.921585648146</v>
          </cell>
        </row>
        <row r="23203">
          <cell r="A23203">
            <v>41646.964675925927</v>
          </cell>
        </row>
        <row r="23204">
          <cell r="A23204">
            <v>41647.007777777777</v>
          </cell>
        </row>
        <row r="23205">
          <cell r="A23205">
            <v>41647.050844907404</v>
          </cell>
        </row>
        <row r="23206">
          <cell r="A23206">
            <v>41647.093935185185</v>
          </cell>
        </row>
        <row r="23207">
          <cell r="A23207">
            <v>41647.137094907404</v>
          </cell>
        </row>
        <row r="23208">
          <cell r="A23208">
            <v>41647.180185185185</v>
          </cell>
        </row>
        <row r="23209">
          <cell r="A23209">
            <v>41647.223263888889</v>
          </cell>
        </row>
        <row r="23210">
          <cell r="A23210">
            <v>41647.266342592593</v>
          </cell>
        </row>
        <row r="23211">
          <cell r="A23211">
            <v>41647.309432870374</v>
          </cell>
        </row>
        <row r="23212">
          <cell r="A23212">
            <v>41647.31726851852</v>
          </cell>
        </row>
        <row r="23213">
          <cell r="A23213">
            <v>41647.352534722224</v>
          </cell>
        </row>
        <row r="23214">
          <cell r="A23214">
            <v>41647.395624999997</v>
          </cell>
        </row>
        <row r="23215">
          <cell r="A23215">
            <v>41647.438692129632</v>
          </cell>
        </row>
        <row r="23216">
          <cell r="A23216">
            <v>41647.481805555559</v>
          </cell>
        </row>
        <row r="23217">
          <cell r="A23217">
            <v>41647.502013888887</v>
          </cell>
        </row>
        <row r="23218">
          <cell r="A23218">
            <v>41647.524918981479</v>
          </cell>
        </row>
        <row r="23219">
          <cell r="A23219">
            <v>41647.568032407406</v>
          </cell>
        </row>
        <row r="23220">
          <cell r="A23220">
            <v>41647.611134259256</v>
          </cell>
        </row>
        <row r="23221">
          <cell r="A23221">
            <v>41647.632476851853</v>
          </cell>
        </row>
        <row r="23222">
          <cell r="A23222">
            <v>41647.654236111113</v>
          </cell>
        </row>
        <row r="23223">
          <cell r="A23223">
            <v>41647.697326388887</v>
          </cell>
        </row>
        <row r="23224">
          <cell r="A23224">
            <v>41647.740416666667</v>
          </cell>
        </row>
        <row r="23225">
          <cell r="A23225">
            <v>41647.750798611109</v>
          </cell>
        </row>
        <row r="23226">
          <cell r="A23226">
            <v>41647.783530092594</v>
          </cell>
        </row>
        <row r="23227">
          <cell r="A23227">
            <v>41647.826655092591</v>
          </cell>
        </row>
        <row r="23228">
          <cell r="A23228">
            <v>41647.869791666664</v>
          </cell>
        </row>
        <row r="23229">
          <cell r="A23229">
            <v>41647.912916666668</v>
          </cell>
        </row>
        <row r="23230">
          <cell r="A23230">
            <v>41647.956053240741</v>
          </cell>
        </row>
        <row r="23231">
          <cell r="A23231">
            <v>41647.999131944445</v>
          </cell>
        </row>
        <row r="23232">
          <cell r="A23232">
            <v>41648.042233796295</v>
          </cell>
        </row>
        <row r="23233">
          <cell r="A23233">
            <v>41648.085335648146</v>
          </cell>
        </row>
        <row r="23234">
          <cell r="A23234">
            <v>41648.128668981481</v>
          </cell>
        </row>
        <row r="23235">
          <cell r="A23235">
            <v>41648.171770833331</v>
          </cell>
        </row>
        <row r="23236">
          <cell r="A23236">
            <v>41648.214872685188</v>
          </cell>
        </row>
        <row r="23237">
          <cell r="A23237">
            <v>41648.257986111108</v>
          </cell>
        </row>
        <row r="23238">
          <cell r="A23238">
            <v>41648.301122685189</v>
          </cell>
        </row>
        <row r="23239">
          <cell r="A23239">
            <v>41648.336053240739</v>
          </cell>
        </row>
        <row r="23240">
          <cell r="A23240">
            <v>41648.344212962962</v>
          </cell>
        </row>
        <row r="23241">
          <cell r="A23241">
            <v>41648.387314814812</v>
          </cell>
        </row>
        <row r="23242">
          <cell r="A23242">
            <v>41648.43041666667</v>
          </cell>
        </row>
        <row r="23243">
          <cell r="A23243">
            <v>41648.438379629632</v>
          </cell>
        </row>
        <row r="23244">
          <cell r="A23244">
            <v>41648.473506944443</v>
          </cell>
        </row>
        <row r="23245">
          <cell r="A23245">
            <v>41648.499618055554</v>
          </cell>
        </row>
        <row r="23246">
          <cell r="A23246">
            <v>41648.516608796293</v>
          </cell>
        </row>
        <row r="23247">
          <cell r="A23247">
            <v>41648.559745370374</v>
          </cell>
        </row>
        <row r="23248">
          <cell r="A23248">
            <v>41648.586736111109</v>
          </cell>
        </row>
        <row r="23249">
          <cell r="A23249">
            <v>41648.602858796294</v>
          </cell>
        </row>
        <row r="23250">
          <cell r="A23250">
            <v>41648.645983796298</v>
          </cell>
        </row>
        <row r="23251">
          <cell r="A23251">
            <v>41648.689097222225</v>
          </cell>
        </row>
        <row r="23252">
          <cell r="A23252">
            <v>41648.732245370367</v>
          </cell>
        </row>
        <row r="23253">
          <cell r="A23253">
            <v>41648.760844907411</v>
          </cell>
        </row>
        <row r="23254">
          <cell r="A23254">
            <v>41648.775347222225</v>
          </cell>
        </row>
        <row r="23255">
          <cell r="A23255">
            <v>41648.818483796298</v>
          </cell>
        </row>
        <row r="23256">
          <cell r="A23256">
            <v>41648.861597222225</v>
          </cell>
        </row>
        <row r="23257">
          <cell r="A23257">
            <v>41648.904722222222</v>
          </cell>
        </row>
        <row r="23258">
          <cell r="A23258">
            <v>41648.947870370372</v>
          </cell>
        </row>
        <row r="23259">
          <cell r="A23259">
            <v>41648.991041666668</v>
          </cell>
        </row>
        <row r="23260">
          <cell r="A23260">
            <v>41649.034178240741</v>
          </cell>
        </row>
        <row r="23261">
          <cell r="A23261">
            <v>41649.077314814815</v>
          </cell>
        </row>
        <row r="23262">
          <cell r="A23262">
            <v>41649.120451388888</v>
          </cell>
        </row>
        <row r="23263">
          <cell r="A23263">
            <v>41649.163576388892</v>
          </cell>
        </row>
        <row r="23264">
          <cell r="A23264">
            <v>41649.206712962965</v>
          </cell>
        </row>
        <row r="23265">
          <cell r="A23265">
            <v>41649.249837962961</v>
          </cell>
        </row>
        <row r="23266">
          <cell r="A23266">
            <v>41649.292962962965</v>
          </cell>
        </row>
        <row r="23267">
          <cell r="A23267">
            <v>41649.336111111108</v>
          </cell>
        </row>
        <row r="23268">
          <cell r="A23268">
            <v>41649.379212962966</v>
          </cell>
        </row>
        <row r="23269">
          <cell r="A23269">
            <v>41649.422326388885</v>
          </cell>
        </row>
        <row r="23270">
          <cell r="A23270">
            <v>41649.465451388889</v>
          </cell>
        </row>
        <row r="23271">
          <cell r="A23271">
            <v>41649.508553240739</v>
          </cell>
        </row>
        <row r="23272">
          <cell r="A23272">
            <v>41649.55164351852</v>
          </cell>
        </row>
        <row r="23273">
          <cell r="A23273">
            <v>41649.567777777775</v>
          </cell>
        </row>
        <row r="23274">
          <cell r="A23274">
            <v>41649.594756944447</v>
          </cell>
        </row>
        <row r="23275">
          <cell r="A23275">
            <v>41649.637881944444</v>
          </cell>
        </row>
        <row r="23276">
          <cell r="A23276">
            <v>41649.681064814817</v>
          </cell>
        </row>
        <row r="23277">
          <cell r="A23277">
            <v>41649.696886574071</v>
          </cell>
        </row>
        <row r="23278">
          <cell r="A23278">
            <v>41649.724178240744</v>
          </cell>
        </row>
        <row r="23279">
          <cell r="A23279">
            <v>41649.767280092594</v>
          </cell>
        </row>
        <row r="23280">
          <cell r="A23280">
            <v>41649.810370370367</v>
          </cell>
        </row>
        <row r="23281">
          <cell r="A23281">
            <v>41649.815659722219</v>
          </cell>
        </row>
        <row r="23282">
          <cell r="A23282">
            <v>41649.853680555556</v>
          </cell>
        </row>
        <row r="23283">
          <cell r="A23283">
            <v>41649.896805555552</v>
          </cell>
        </row>
        <row r="23284">
          <cell r="A23284">
            <v>41649.93990740741</v>
          </cell>
        </row>
        <row r="23285">
          <cell r="A23285">
            <v>41649.983020833337</v>
          </cell>
        </row>
        <row r="23286">
          <cell r="A23286">
            <v>41650.026134259257</v>
          </cell>
        </row>
        <row r="23287">
          <cell r="A23287">
            <v>41650.069236111114</v>
          </cell>
        </row>
        <row r="23288">
          <cell r="A23288">
            <v>41650.112326388888</v>
          </cell>
        </row>
        <row r="23289">
          <cell r="A23289">
            <v>41650.155416666668</v>
          </cell>
        </row>
        <row r="23290">
          <cell r="A23290">
            <v>41650.198495370372</v>
          </cell>
        </row>
        <row r="23291">
          <cell r="A23291">
            <v>41650.241585648146</v>
          </cell>
        </row>
        <row r="23292">
          <cell r="A23292">
            <v>41650.28465277778</v>
          </cell>
        </row>
        <row r="23293">
          <cell r="A23293">
            <v>41650.327743055554</v>
          </cell>
        </row>
        <row r="23294">
          <cell r="A23294">
            <v>41650.370833333334</v>
          </cell>
        </row>
        <row r="23295">
          <cell r="A23295">
            <v>41650.411759259259</v>
          </cell>
        </row>
        <row r="23296">
          <cell r="A23296">
            <v>41650.413923611108</v>
          </cell>
        </row>
        <row r="23297">
          <cell r="A23297">
            <v>41650.439340277779</v>
          </cell>
        </row>
        <row r="23298">
          <cell r="A23298">
            <v>41650.457013888888</v>
          </cell>
        </row>
        <row r="23299">
          <cell r="A23299">
            <v>41650.500138888892</v>
          </cell>
        </row>
        <row r="23300">
          <cell r="A23300">
            <v>41650.543252314812</v>
          </cell>
        </row>
        <row r="23301">
          <cell r="A23301">
            <v>41650.577060185184</v>
          </cell>
        </row>
        <row r="23302">
          <cell r="A23302">
            <v>41650.586365740739</v>
          </cell>
        </row>
        <row r="23303">
          <cell r="A23303">
            <v>41650.624120370368</v>
          </cell>
        </row>
        <row r="23304">
          <cell r="A23304">
            <v>41650.629444444443</v>
          </cell>
        </row>
        <row r="23305">
          <cell r="A23305">
            <v>41650.672638888886</v>
          </cell>
        </row>
        <row r="23306">
          <cell r="A23306">
            <v>41650.688761574071</v>
          </cell>
        </row>
        <row r="23307">
          <cell r="A23307">
            <v>41650.715740740743</v>
          </cell>
        </row>
        <row r="23308">
          <cell r="A23308">
            <v>41650.759004629632</v>
          </cell>
        </row>
        <row r="23309">
          <cell r="A23309">
            <v>41650.802094907405</v>
          </cell>
        </row>
        <row r="23310">
          <cell r="A23310">
            <v>41650.845196759263</v>
          </cell>
        </row>
        <row r="23311">
          <cell r="A23311">
            <v>41650.888321759259</v>
          </cell>
        </row>
        <row r="23312">
          <cell r="A23312">
            <v>41650.931458333333</v>
          </cell>
        </row>
        <row r="23313">
          <cell r="A23313">
            <v>41650.974618055552</v>
          </cell>
        </row>
        <row r="23314">
          <cell r="A23314">
            <v>41651.017766203702</v>
          </cell>
        </row>
        <row r="23315">
          <cell r="A23315">
            <v>41651.060902777775</v>
          </cell>
        </row>
        <row r="23316">
          <cell r="A23316">
            <v>41651.104074074072</v>
          </cell>
        </row>
        <row r="23317">
          <cell r="A23317">
            <v>41651.147210648145</v>
          </cell>
        </row>
        <row r="23318">
          <cell r="A23318">
            <v>41651.190347222226</v>
          </cell>
        </row>
        <row r="23319">
          <cell r="A23319">
            <v>41651.233483796299</v>
          </cell>
        </row>
        <row r="23320">
          <cell r="A23320">
            <v>41651.276608796295</v>
          </cell>
        </row>
        <row r="23321">
          <cell r="A23321">
            <v>41651.319722222222</v>
          </cell>
        </row>
        <row r="23322">
          <cell r="A23322">
            <v>41651.362835648149</v>
          </cell>
        </row>
        <row r="23323">
          <cell r="A23323">
            <v>41651.376076388886</v>
          </cell>
        </row>
        <row r="23324">
          <cell r="A23324">
            <v>41651.405960648146</v>
          </cell>
        </row>
        <row r="23325">
          <cell r="A23325">
            <v>41651.437939814816</v>
          </cell>
        </row>
        <row r="23326">
          <cell r="A23326">
            <v>41651.449143518519</v>
          </cell>
        </row>
        <row r="23327">
          <cell r="A23327">
            <v>41651.492280092592</v>
          </cell>
        </row>
        <row r="23328">
          <cell r="A23328">
            <v>41651.498599537037</v>
          </cell>
        </row>
        <row r="23329">
          <cell r="A23329">
            <v>41651.535416666666</v>
          </cell>
        </row>
        <row r="23330">
          <cell r="A23330">
            <v>41651.567152777781</v>
          </cell>
        </row>
        <row r="23331">
          <cell r="A23331">
            <v>41651.578506944446</v>
          </cell>
        </row>
        <row r="23332">
          <cell r="A23332">
            <v>41651.621678240743</v>
          </cell>
        </row>
        <row r="23333">
          <cell r="A23333">
            <v>41651.664814814816</v>
          </cell>
        </row>
        <row r="23334">
          <cell r="A23334">
            <v>41651.707916666666</v>
          </cell>
        </row>
        <row r="23335">
          <cell r="A23335">
            <v>41651.751030092593</v>
          </cell>
        </row>
        <row r="23336">
          <cell r="A23336">
            <v>41651.794166666667</v>
          </cell>
        </row>
        <row r="23337">
          <cell r="A23337">
            <v>41651.827361111114</v>
          </cell>
        </row>
        <row r="23338">
          <cell r="A23338">
            <v>41651.83730324074</v>
          </cell>
        </row>
        <row r="23339">
          <cell r="A23339">
            <v>41651.880509259259</v>
          </cell>
        </row>
        <row r="23340">
          <cell r="A23340">
            <v>41651.923668981479</v>
          </cell>
        </row>
        <row r="23341">
          <cell r="A23341">
            <v>41651.966840277775</v>
          </cell>
        </row>
        <row r="23342">
          <cell r="A23342">
            <v>41652.009953703702</v>
          </cell>
        </row>
        <row r="23343">
          <cell r="A23343">
            <v>41652.053101851852</v>
          </cell>
        </row>
        <row r="23344">
          <cell r="A23344">
            <v>41652.096238425926</v>
          </cell>
        </row>
        <row r="23345">
          <cell r="A23345">
            <v>41652.139374999999</v>
          </cell>
        </row>
        <row r="23346">
          <cell r="A23346">
            <v>41652.182500000003</v>
          </cell>
        </row>
        <row r="23347">
          <cell r="A23347">
            <v>41652.225648148145</v>
          </cell>
        </row>
        <row r="23348">
          <cell r="A23348">
            <v>41652.268796296295</v>
          </cell>
        </row>
        <row r="23349">
          <cell r="A23349">
            <v>41652.311921296299</v>
          </cell>
        </row>
        <row r="23350">
          <cell r="A23350">
            <v>41652.355046296296</v>
          </cell>
        </row>
        <row r="23351">
          <cell r="A23351">
            <v>41652.376840277779</v>
          </cell>
        </row>
        <row r="23352">
          <cell r="A23352">
            <v>41652.398136574076</v>
          </cell>
        </row>
        <row r="23353">
          <cell r="A23353">
            <v>41652.44122685185</v>
          </cell>
        </row>
        <row r="23354">
          <cell r="A23354">
            <v>41652.484305555554</v>
          </cell>
        </row>
        <row r="23355">
          <cell r="A23355">
            <v>41652.527453703704</v>
          </cell>
        </row>
        <row r="23356">
          <cell r="A23356">
            <v>41652.5705787037</v>
          </cell>
        </row>
        <row r="23357">
          <cell r="A23357">
            <v>41652.613715277781</v>
          </cell>
        </row>
        <row r="23358">
          <cell r="A23358">
            <v>41652.634363425925</v>
          </cell>
        </row>
        <row r="23359">
          <cell r="A23359">
            <v>41652.65693287037</v>
          </cell>
        </row>
        <row r="23360">
          <cell r="A23360">
            <v>41652.700150462966</v>
          </cell>
        </row>
        <row r="23361">
          <cell r="A23361">
            <v>41652.743344907409</v>
          </cell>
        </row>
        <row r="23362">
          <cell r="A23362">
            <v>41652.786446759259</v>
          </cell>
        </row>
        <row r="23363">
          <cell r="A23363">
            <v>41652.829560185186</v>
          </cell>
        </row>
        <row r="23364">
          <cell r="A23364">
            <v>41652.872662037036</v>
          </cell>
        </row>
        <row r="23365">
          <cell r="A23365">
            <v>41652.915833333333</v>
          </cell>
        </row>
        <row r="23366">
          <cell r="A23366">
            <v>41652.956597222219</v>
          </cell>
        </row>
        <row r="23367">
          <cell r="A23367">
            <v>41652.958981481483</v>
          </cell>
        </row>
        <row r="23368">
          <cell r="A23368">
            <v>41653.002129629633</v>
          </cell>
        </row>
        <row r="23369">
          <cell r="A23369">
            <v>41653.045277777775</v>
          </cell>
        </row>
        <row r="23370">
          <cell r="A23370">
            <v>41653.088425925926</v>
          </cell>
        </row>
        <row r="23371">
          <cell r="A23371">
            <v>41653.131585648145</v>
          </cell>
        </row>
        <row r="23372">
          <cell r="A23372">
            <v>41653.174722222226</v>
          </cell>
        </row>
        <row r="23373">
          <cell r="A23373">
            <v>41653.217870370368</v>
          </cell>
        </row>
        <row r="23374">
          <cell r="A23374">
            <v>41653.261018518519</v>
          </cell>
        </row>
        <row r="23375">
          <cell r="A23375">
            <v>41653.304155092592</v>
          </cell>
        </row>
        <row r="23376">
          <cell r="A23376">
            <v>41653.325092592589</v>
          </cell>
        </row>
        <row r="23377">
          <cell r="A23377">
            <v>41653.347233796296</v>
          </cell>
        </row>
        <row r="23378">
          <cell r="A23378">
            <v>41653.3903125</v>
          </cell>
        </row>
        <row r="23379">
          <cell r="A23379">
            <v>41653.433437500003</v>
          </cell>
        </row>
        <row r="23380">
          <cell r="A23380">
            <v>41653.476527777777</v>
          </cell>
        </row>
        <row r="23381">
          <cell r="A23381">
            <v>41653.519606481481</v>
          </cell>
        </row>
        <row r="23382">
          <cell r="A23382">
            <v>41653.562986111108</v>
          </cell>
        </row>
        <row r="23383">
          <cell r="A23383">
            <v>41653.582037037035</v>
          </cell>
        </row>
        <row r="23384">
          <cell r="A23384">
            <v>41653.606099537035</v>
          </cell>
        </row>
        <row r="23385">
          <cell r="A23385">
            <v>41653.634872685187</v>
          </cell>
        </row>
        <row r="23386">
          <cell r="A23386">
            <v>41653.649201388886</v>
          </cell>
        </row>
        <row r="23387">
          <cell r="A23387">
            <v>41653.692291666666</v>
          </cell>
        </row>
        <row r="23388">
          <cell r="A23388">
            <v>41653.735381944447</v>
          </cell>
        </row>
        <row r="23389">
          <cell r="A23389">
            <v>41653.778483796297</v>
          </cell>
        </row>
        <row r="23390">
          <cell r="A23390">
            <v>41653.821585648147</v>
          </cell>
        </row>
        <row r="23391">
          <cell r="A23391">
            <v>41653.864699074074</v>
          </cell>
        </row>
        <row r="23392">
          <cell r="A23392">
            <v>41653.907847222225</v>
          </cell>
        </row>
        <row r="23393">
          <cell r="A23393">
            <v>41653.950995370367</v>
          </cell>
        </row>
        <row r="23394">
          <cell r="A23394">
            <v>41653.994143518517</v>
          </cell>
        </row>
        <row r="23395">
          <cell r="A23395">
            <v>41654.037291666667</v>
          </cell>
        </row>
        <row r="23396">
          <cell r="A23396">
            <v>41654.080393518518</v>
          </cell>
        </row>
        <row r="23397">
          <cell r="A23397">
            <v>41654.123518518521</v>
          </cell>
        </row>
        <row r="23398">
          <cell r="A23398">
            <v>41654.166666666664</v>
          </cell>
        </row>
        <row r="23399">
          <cell r="A23399">
            <v>41654.202118055553</v>
          </cell>
        </row>
        <row r="23400">
          <cell r="A23400">
            <v>41654.209791666668</v>
          </cell>
        </row>
        <row r="23401">
          <cell r="A23401">
            <v>41654.252928240741</v>
          </cell>
        </row>
        <row r="23402">
          <cell r="A23402">
            <v>41654.296076388891</v>
          </cell>
        </row>
        <row r="23403">
          <cell r="A23403">
            <v>41654.322326388887</v>
          </cell>
        </row>
        <row r="23404">
          <cell r="A23404">
            <v>41654.339166666665</v>
          </cell>
        </row>
        <row r="23405">
          <cell r="A23405">
            <v>41654.382256944446</v>
          </cell>
        </row>
        <row r="23406">
          <cell r="A23406">
            <v>41654.425358796296</v>
          </cell>
        </row>
        <row r="23407">
          <cell r="A23407">
            <v>41654.454930555556</v>
          </cell>
        </row>
        <row r="23408">
          <cell r="A23408">
            <v>41654.468414351853</v>
          </cell>
        </row>
        <row r="23409">
          <cell r="A23409">
            <v>41654.511516203704</v>
          </cell>
        </row>
        <row r="23410">
          <cell r="A23410">
            <v>41654.554583333331</v>
          </cell>
        </row>
        <row r="23411">
          <cell r="A23411">
            <v>41654.597696759258</v>
          </cell>
        </row>
        <row r="23412">
          <cell r="A23412">
            <v>41654.640914351854</v>
          </cell>
        </row>
        <row r="23413">
          <cell r="A23413">
            <v>41654.684039351851</v>
          </cell>
        </row>
        <row r="23414">
          <cell r="A23414">
            <v>41654.695879629631</v>
          </cell>
        </row>
        <row r="23415">
          <cell r="A23415">
            <v>41654.727152777778</v>
          </cell>
        </row>
        <row r="23416">
          <cell r="A23416">
            <v>41654.770254629628</v>
          </cell>
        </row>
        <row r="23417">
          <cell r="A23417">
            <v>41654.813379629632</v>
          </cell>
        </row>
        <row r="23418">
          <cell r="A23418">
            <v>41654.856481481482</v>
          </cell>
        </row>
        <row r="23419">
          <cell r="A23419">
            <v>41654.890787037039</v>
          </cell>
        </row>
        <row r="23420">
          <cell r="A23420">
            <v>41654.899594907409</v>
          </cell>
        </row>
        <row r="23421">
          <cell r="A23421">
            <v>41654.942696759259</v>
          </cell>
        </row>
        <row r="23422">
          <cell r="A23422">
            <v>41654.98578703704</v>
          </cell>
        </row>
        <row r="23423">
          <cell r="A23423">
            <v>41655.02888888889</v>
          </cell>
        </row>
        <row r="23424">
          <cell r="A23424">
            <v>41655.071979166663</v>
          </cell>
        </row>
        <row r="23425">
          <cell r="A23425">
            <v>41655.115057870367</v>
          </cell>
        </row>
        <row r="23426">
          <cell r="A23426">
            <v>41655.158182870371</v>
          </cell>
        </row>
        <row r="23427">
          <cell r="A23427">
            <v>41655.201273148145</v>
          </cell>
        </row>
        <row r="23428">
          <cell r="A23428">
            <v>41655.244375000002</v>
          </cell>
        </row>
        <row r="23429">
          <cell r="A23429">
            <v>41655.287453703706</v>
          </cell>
        </row>
        <row r="23430">
          <cell r="A23430">
            <v>41655.314652777779</v>
          </cell>
        </row>
        <row r="23431">
          <cell r="A23431">
            <v>41655.330543981479</v>
          </cell>
        </row>
        <row r="23432">
          <cell r="A23432">
            <v>41655.37363425926</v>
          </cell>
        </row>
        <row r="23433">
          <cell r="A23433">
            <v>41655.416747685187</v>
          </cell>
        </row>
        <row r="23434">
          <cell r="A23434">
            <v>41655.459826388891</v>
          </cell>
        </row>
        <row r="23435">
          <cell r="A23435">
            <v>41655.502928240741</v>
          </cell>
        </row>
        <row r="23436">
          <cell r="A23436">
            <v>41655.546030092592</v>
          </cell>
        </row>
        <row r="23437">
          <cell r="A23437">
            <v>41655.598576388889</v>
          </cell>
        </row>
        <row r="23438">
          <cell r="A23438">
            <v>41655.64167824074</v>
          </cell>
        </row>
        <row r="23439">
          <cell r="A23439">
            <v>41655.68476851852</v>
          </cell>
        </row>
        <row r="23440">
          <cell r="A23440">
            <v>41655.695856481485</v>
          </cell>
        </row>
        <row r="23441">
          <cell r="A23441">
            <v>41655.727939814817</v>
          </cell>
        </row>
        <row r="23442">
          <cell r="A23442">
            <v>41655.754618055558</v>
          </cell>
        </row>
        <row r="23443">
          <cell r="A23443">
            <v>41655.771018518521</v>
          </cell>
        </row>
        <row r="23444">
          <cell r="A23444">
            <v>41655.814120370371</v>
          </cell>
        </row>
        <row r="23445">
          <cell r="A23445">
            <v>41655.857210648152</v>
          </cell>
        </row>
        <row r="23446">
          <cell r="A23446">
            <v>41655.900335648148</v>
          </cell>
        </row>
        <row r="23447">
          <cell r="A23447">
            <v>41655.943472222221</v>
          </cell>
        </row>
        <row r="23448">
          <cell r="A23448">
            <v>41655.986585648148</v>
          </cell>
        </row>
        <row r="23449">
          <cell r="A23449">
            <v>41656.029699074075</v>
          </cell>
        </row>
        <row r="23450">
          <cell r="A23450">
            <v>41656.072824074072</v>
          </cell>
        </row>
        <row r="23451">
          <cell r="A23451">
            <v>41656.115949074076</v>
          </cell>
        </row>
        <row r="23452">
          <cell r="A23452">
            <v>41656.159097222226</v>
          </cell>
        </row>
        <row r="23453">
          <cell r="A23453">
            <v>41656.202210648145</v>
          </cell>
        </row>
        <row r="23454">
          <cell r="A23454">
            <v>41656.245335648149</v>
          </cell>
        </row>
        <row r="23455">
          <cell r="A23455">
            <v>41656.288495370369</v>
          </cell>
        </row>
        <row r="23456">
          <cell r="A23456">
            <v>41656.331620370373</v>
          </cell>
        </row>
        <row r="23457">
          <cell r="A23457">
            <v>41656.374699074076</v>
          </cell>
        </row>
        <row r="23458">
          <cell r="A23458">
            <v>41656.41777777778</v>
          </cell>
        </row>
        <row r="23459">
          <cell r="A23459">
            <v>41656.446099537039</v>
          </cell>
        </row>
        <row r="23460">
          <cell r="A23460">
            <v>41656.460844907408</v>
          </cell>
        </row>
        <row r="23461">
          <cell r="A23461">
            <v>41656.503923611112</v>
          </cell>
        </row>
        <row r="23462">
          <cell r="A23462">
            <v>41656.546990740739</v>
          </cell>
        </row>
        <row r="23463">
          <cell r="A23463">
            <v>41656.574803240743</v>
          </cell>
        </row>
        <row r="23464">
          <cell r="A23464">
            <v>41656.590057870373</v>
          </cell>
        </row>
        <row r="23465">
          <cell r="A23465">
            <v>41656.633136574077</v>
          </cell>
        </row>
        <row r="23466">
          <cell r="A23466">
            <v>41656.676076388889</v>
          </cell>
        </row>
        <row r="23467">
          <cell r="A23467">
            <v>41656.715949074074</v>
          </cell>
        </row>
        <row r="23468">
          <cell r="A23468">
            <v>41656.719166666669</v>
          </cell>
        </row>
        <row r="23469">
          <cell r="A23469">
            <v>41656.75273148148</v>
          </cell>
        </row>
        <row r="23470">
          <cell r="A23470">
            <v>41656.762233796297</v>
          </cell>
        </row>
        <row r="23471">
          <cell r="A23471">
            <v>41656.805335648147</v>
          </cell>
        </row>
        <row r="23472">
          <cell r="A23472">
            <v>41656.837337962963</v>
          </cell>
        </row>
        <row r="23473">
          <cell r="A23473">
            <v>41656.84847222222</v>
          </cell>
        </row>
        <row r="23474">
          <cell r="A23474">
            <v>41656.891655092593</v>
          </cell>
        </row>
        <row r="23475">
          <cell r="A23475">
            <v>41656.93476851852</v>
          </cell>
        </row>
        <row r="23476">
          <cell r="A23476">
            <v>41656.97792824074</v>
          </cell>
        </row>
        <row r="23477">
          <cell r="A23477">
            <v>41657.02107638889</v>
          </cell>
        </row>
        <row r="23478">
          <cell r="A23478">
            <v>41657.06422453704</v>
          </cell>
        </row>
        <row r="23479">
          <cell r="A23479">
            <v>41657.107361111113</v>
          </cell>
        </row>
        <row r="23480">
          <cell r="A23480">
            <v>41657.15048611111</v>
          </cell>
        </row>
        <row r="23481">
          <cell r="A23481">
            <v>41657.193611111114</v>
          </cell>
        </row>
        <row r="23482">
          <cell r="A23482">
            <v>41657.23673611111</v>
          </cell>
        </row>
        <row r="23483">
          <cell r="A23483">
            <v>41657.279861111114</v>
          </cell>
        </row>
        <row r="23484">
          <cell r="A23484">
            <v>41657.317731481482</v>
          </cell>
        </row>
        <row r="23485">
          <cell r="A23485">
            <v>41657.322928240741</v>
          </cell>
        </row>
        <row r="23486">
          <cell r="A23486">
            <v>41657.366018518522</v>
          </cell>
        </row>
        <row r="23487">
          <cell r="A23487">
            <v>41657.390752314815</v>
          </cell>
        </row>
        <row r="23488">
          <cell r="A23488">
            <v>41657.409085648149</v>
          </cell>
        </row>
        <row r="23489">
          <cell r="A23489">
            <v>41657.442881944444</v>
          </cell>
        </row>
        <row r="23490">
          <cell r="A23490">
            <v>41657.452210648145</v>
          </cell>
        </row>
        <row r="23491">
          <cell r="A23491">
            <v>41657.495254629626</v>
          </cell>
        </row>
        <row r="23492">
          <cell r="A23492">
            <v>41657.50577546296</v>
          </cell>
        </row>
        <row r="23493">
          <cell r="A23493">
            <v>41657.538402777776</v>
          </cell>
        </row>
        <row r="23494">
          <cell r="A23494">
            <v>41657.57271990741</v>
          </cell>
        </row>
        <row r="23495">
          <cell r="A23495">
            <v>41657.581550925926</v>
          </cell>
        </row>
        <row r="23496">
          <cell r="A23496">
            <v>41657.6247337963</v>
          </cell>
        </row>
        <row r="23497">
          <cell r="A23497">
            <v>41657.667824074073</v>
          </cell>
        </row>
        <row r="23498">
          <cell r="A23498">
            <v>41657.710868055554</v>
          </cell>
        </row>
        <row r="23499">
          <cell r="A23499">
            <v>41657.754004629627</v>
          </cell>
        </row>
        <row r="23500">
          <cell r="A23500">
            <v>41657.797094907408</v>
          </cell>
        </row>
        <row r="23501">
          <cell r="A23501">
            <v>41657.840185185189</v>
          </cell>
        </row>
        <row r="23502">
          <cell r="A23502">
            <v>41657.883333333331</v>
          </cell>
        </row>
        <row r="23503">
          <cell r="A23503">
            <v>41657.926435185182</v>
          </cell>
        </row>
        <row r="23504">
          <cell r="A23504">
            <v>41657.969513888886</v>
          </cell>
        </row>
        <row r="23505">
          <cell r="A23505">
            <v>41658.012615740743</v>
          </cell>
        </row>
        <row r="23506">
          <cell r="A23506">
            <v>41658.05568287037</v>
          </cell>
        </row>
        <row r="23507">
          <cell r="A23507">
            <v>41658.098738425928</v>
          </cell>
        </row>
        <row r="23508">
          <cell r="A23508">
            <v>41658.141817129632</v>
          </cell>
        </row>
        <row r="23509">
          <cell r="A23509">
            <v>41658.184895833336</v>
          </cell>
        </row>
        <row r="23510">
          <cell r="A23510">
            <v>41658.227962962963</v>
          </cell>
        </row>
        <row r="23511">
          <cell r="A23511">
            <v>41658.27103009259</v>
          </cell>
        </row>
        <row r="23512">
          <cell r="A23512">
            <v>41658.314108796294</v>
          </cell>
        </row>
        <row r="23513">
          <cell r="A23513">
            <v>41658.357187499998</v>
          </cell>
        </row>
        <row r="23514">
          <cell r="A23514">
            <v>41658.381284722222</v>
          </cell>
        </row>
        <row r="23515">
          <cell r="A23515">
            <v>41658.400277777779</v>
          </cell>
        </row>
        <row r="23516">
          <cell r="A23516">
            <v>41658.439375000002</v>
          </cell>
        </row>
        <row r="23517">
          <cell r="A23517">
            <v>41658.443356481483</v>
          </cell>
        </row>
        <row r="23518">
          <cell r="A23518">
            <v>41658.486458333333</v>
          </cell>
        </row>
        <row r="23519">
          <cell r="A23519">
            <v>41658.528194444443</v>
          </cell>
        </row>
        <row r="23520">
          <cell r="A23520">
            <v>41658.52957175926</v>
          </cell>
        </row>
        <row r="23521">
          <cell r="A23521">
            <v>41658.572662037041</v>
          </cell>
        </row>
        <row r="23522">
          <cell r="A23522">
            <v>41658.615787037037</v>
          </cell>
        </row>
        <row r="23523">
          <cell r="A23523">
            <v>41658.644861111112</v>
          </cell>
        </row>
        <row r="23524">
          <cell r="A23524">
            <v>41658.658912037034</v>
          </cell>
        </row>
        <row r="23525">
          <cell r="A23525">
            <v>41658.689432870371</v>
          </cell>
        </row>
        <row r="23526">
          <cell r="A23526">
            <v>41658.701990740738</v>
          </cell>
        </row>
        <row r="23527">
          <cell r="A23527">
            <v>41658.745115740741</v>
          </cell>
        </row>
        <row r="23528">
          <cell r="A23528">
            <v>41658.751458333332</v>
          </cell>
        </row>
        <row r="23529">
          <cell r="A23529">
            <v>41658.788217592592</v>
          </cell>
        </row>
        <row r="23530">
          <cell r="A23530">
            <v>41658.831354166665</v>
          </cell>
        </row>
        <row r="23531">
          <cell r="A23531">
            <v>41658.874444444446</v>
          </cell>
        </row>
        <row r="23532">
          <cell r="A23532">
            <v>41658.917592592596</v>
          </cell>
        </row>
        <row r="23533">
          <cell r="A23533">
            <v>41658.939965277779</v>
          </cell>
        </row>
        <row r="23534">
          <cell r="A23534">
            <v>41658.960740740738</v>
          </cell>
        </row>
        <row r="23535">
          <cell r="A23535">
            <v>41659.003888888888</v>
          </cell>
        </row>
        <row r="23536">
          <cell r="A23536">
            <v>41659.047002314815</v>
          </cell>
        </row>
        <row r="23537">
          <cell r="A23537">
            <v>41659.090127314812</v>
          </cell>
        </row>
        <row r="23538">
          <cell r="A23538">
            <v>41659.133229166669</v>
          </cell>
        </row>
        <row r="23539">
          <cell r="A23539">
            <v>41659.176354166666</v>
          </cell>
        </row>
        <row r="23540">
          <cell r="A23540">
            <v>41659.219490740739</v>
          </cell>
        </row>
        <row r="23541">
          <cell r="A23541">
            <v>41659.262650462966</v>
          </cell>
        </row>
        <row r="23542">
          <cell r="A23542">
            <v>41659.305810185186</v>
          </cell>
        </row>
        <row r="23543">
          <cell r="A23543">
            <v>41659.313634259262</v>
          </cell>
        </row>
        <row r="23544">
          <cell r="A23544">
            <v>41659.348935185182</v>
          </cell>
        </row>
        <row r="23545">
          <cell r="A23545">
            <v>41659.392013888886</v>
          </cell>
        </row>
        <row r="23546">
          <cell r="A23546">
            <v>41659.43509259259</v>
          </cell>
        </row>
        <row r="23547">
          <cell r="A23547">
            <v>41659.449328703704</v>
          </cell>
        </row>
        <row r="23548">
          <cell r="A23548">
            <v>41659.478171296294</v>
          </cell>
        </row>
        <row r="23549">
          <cell r="A23549">
            <v>41659.503206018519</v>
          </cell>
        </row>
        <row r="23550">
          <cell r="A23550">
            <v>41659.521261574075</v>
          </cell>
        </row>
        <row r="23551">
          <cell r="A23551">
            <v>41659.564363425925</v>
          </cell>
        </row>
        <row r="23552">
          <cell r="A23552">
            <v>41659.607499999998</v>
          </cell>
        </row>
        <row r="23553">
          <cell r="A23553">
            <v>41659.627766203703</v>
          </cell>
        </row>
        <row r="23554">
          <cell r="A23554">
            <v>41659.650648148148</v>
          </cell>
        </row>
        <row r="23555">
          <cell r="A23555">
            <v>41659.693773148145</v>
          </cell>
        </row>
        <row r="23556">
          <cell r="A23556">
            <v>41659.736932870372</v>
          </cell>
        </row>
        <row r="23557">
          <cell r="A23557">
            <v>41659.758773148147</v>
          </cell>
        </row>
        <row r="23558">
          <cell r="A23558">
            <v>41659.780081018522</v>
          </cell>
        </row>
        <row r="23559">
          <cell r="A23559">
            <v>41659.823229166665</v>
          </cell>
        </row>
        <row r="23560">
          <cell r="A23560">
            <v>41659.866354166668</v>
          </cell>
        </row>
        <row r="23561">
          <cell r="A23561">
            <v>41659.909583333334</v>
          </cell>
        </row>
        <row r="23562">
          <cell r="A23562">
            <v>41659.952766203707</v>
          </cell>
        </row>
        <row r="23563">
          <cell r="A23563">
            <v>41659.995879629627</v>
          </cell>
        </row>
        <row r="23564">
          <cell r="A23564">
            <v>41660.039004629631</v>
          </cell>
        </row>
        <row r="23565">
          <cell r="A23565">
            <v>41660.082106481481</v>
          </cell>
        </row>
        <row r="23566">
          <cell r="A23566">
            <v>41660.125208333331</v>
          </cell>
        </row>
        <row r="23567">
          <cell r="A23567">
            <v>41660.168333333335</v>
          </cell>
        </row>
        <row r="23568">
          <cell r="A23568">
            <v>41660.211469907408</v>
          </cell>
        </row>
        <row r="23569">
          <cell r="A23569">
            <v>41660.254594907405</v>
          </cell>
        </row>
        <row r="23570">
          <cell r="A23570">
            <v>41660.297743055555</v>
          </cell>
        </row>
        <row r="23571">
          <cell r="A23571">
            <v>41660.340856481482</v>
          </cell>
        </row>
        <row r="23572">
          <cell r="A23572">
            <v>41660.383923611109</v>
          </cell>
        </row>
        <row r="23573">
          <cell r="A23573">
            <v>41660.426990740743</v>
          </cell>
        </row>
        <row r="23574">
          <cell r="A23574">
            <v>41660.464317129627</v>
          </cell>
        </row>
        <row r="23575">
          <cell r="A23575">
            <v>41660.470046296294</v>
          </cell>
        </row>
        <row r="23576">
          <cell r="A23576">
            <v>41660.516342592593</v>
          </cell>
        </row>
        <row r="23577">
          <cell r="A23577">
            <v>41660.600393518522</v>
          </cell>
        </row>
        <row r="23578">
          <cell r="A23578">
            <v>41660.631712962961</v>
          </cell>
        </row>
        <row r="23579">
          <cell r="A23579">
            <v>41660.643472222226</v>
          </cell>
        </row>
        <row r="23580">
          <cell r="A23580">
            <v>41660.686574074076</v>
          </cell>
        </row>
        <row r="23581">
          <cell r="A23581">
            <v>41660.729664351849</v>
          </cell>
        </row>
        <row r="23582">
          <cell r="A23582">
            <v>41660.77275462963</v>
          </cell>
        </row>
        <row r="23583">
          <cell r="A23583">
            <v>41660.81585648148</v>
          </cell>
        </row>
        <row r="23584">
          <cell r="A23584">
            <v>41660.858969907407</v>
          </cell>
        </row>
        <row r="23585">
          <cell r="A23585">
            <v>41660.877743055556</v>
          </cell>
        </row>
        <row r="23586">
          <cell r="A23586">
            <v>41660.902071759258</v>
          </cell>
        </row>
        <row r="23587">
          <cell r="A23587">
            <v>41660.940671296295</v>
          </cell>
        </row>
        <row r="23588">
          <cell r="A23588">
            <v>41660.945185185185</v>
          </cell>
        </row>
        <row r="23589">
          <cell r="A23589">
            <v>41660.988287037035</v>
          </cell>
        </row>
        <row r="23590">
          <cell r="A23590">
            <v>41661.031354166669</v>
          </cell>
        </row>
        <row r="23591">
          <cell r="A23591">
            <v>41661.074456018519</v>
          </cell>
        </row>
        <row r="23592">
          <cell r="A23592">
            <v>41661.117534722223</v>
          </cell>
        </row>
        <row r="23593">
          <cell r="A23593">
            <v>41661.160613425927</v>
          </cell>
        </row>
        <row r="23594">
          <cell r="A23594">
            <v>41661.203703703701</v>
          </cell>
        </row>
        <row r="23595">
          <cell r="A23595">
            <v>41661.246793981481</v>
          </cell>
        </row>
        <row r="23596">
          <cell r="A23596">
            <v>41661.289895833332</v>
          </cell>
        </row>
        <row r="23597">
          <cell r="A23597">
            <v>41661.327881944446</v>
          </cell>
        </row>
        <row r="23598">
          <cell r="A23598">
            <v>41661.332997685182</v>
          </cell>
        </row>
        <row r="23599">
          <cell r="A23599">
            <v>41661.376087962963</v>
          </cell>
        </row>
        <row r="23600">
          <cell r="A23600">
            <v>41661.419189814813</v>
          </cell>
        </row>
        <row r="23601">
          <cell r="A23601">
            <v>41661.462256944447</v>
          </cell>
        </row>
        <row r="23602">
          <cell r="A23602">
            <v>41661.508692129632</v>
          </cell>
        </row>
        <row r="23603">
          <cell r="A23603">
            <v>41661.548460648148</v>
          </cell>
        </row>
        <row r="23604">
          <cell r="A23604">
            <v>41661.564467592594</v>
          </cell>
        </row>
        <row r="23605">
          <cell r="A23605">
            <v>41661.591562499998</v>
          </cell>
        </row>
        <row r="23606">
          <cell r="A23606">
            <v>41661.634652777779</v>
          </cell>
        </row>
        <row r="23607">
          <cell r="A23607">
            <v>41661.677766203706</v>
          </cell>
        </row>
        <row r="23608">
          <cell r="A23608">
            <v>41661.702187499999</v>
          </cell>
        </row>
        <row r="23609">
          <cell r="A23609">
            <v>41661.720949074072</v>
          </cell>
        </row>
        <row r="23610">
          <cell r="A23610">
            <v>41661.764062499999</v>
          </cell>
        </row>
        <row r="23611">
          <cell r="A23611">
            <v>41661.807164351849</v>
          </cell>
        </row>
        <row r="23612">
          <cell r="A23612">
            <v>41661.850335648145</v>
          </cell>
        </row>
        <row r="23613">
          <cell r="A23613">
            <v>41661.893437500003</v>
          </cell>
        </row>
        <row r="23614">
          <cell r="A23614">
            <v>41661.936585648145</v>
          </cell>
        </row>
        <row r="23615">
          <cell r="A23615">
            <v>41661.979745370372</v>
          </cell>
        </row>
        <row r="23616">
          <cell r="A23616">
            <v>41662.0233912037</v>
          </cell>
        </row>
        <row r="23617">
          <cell r="A23617">
            <v>41662.066516203704</v>
          </cell>
        </row>
        <row r="23618">
          <cell r="A23618">
            <v>41662.1096412037</v>
          </cell>
        </row>
        <row r="23619">
          <cell r="A23619">
            <v>41662.152731481481</v>
          </cell>
        </row>
        <row r="23620">
          <cell r="A23620">
            <v>41662.195833333331</v>
          </cell>
        </row>
        <row r="23621">
          <cell r="A23621">
            <v>41662.238935185182</v>
          </cell>
        </row>
        <row r="23622">
          <cell r="A23622">
            <v>41662.282048611109</v>
          </cell>
        </row>
        <row r="23623">
          <cell r="A23623">
            <v>41662.325138888889</v>
          </cell>
        </row>
        <row r="23624">
          <cell r="A23624">
            <v>41662.368206018517</v>
          </cell>
        </row>
        <row r="23625">
          <cell r="A23625">
            <v>41662.400370370371</v>
          </cell>
        </row>
        <row r="23626">
          <cell r="A23626">
            <v>41662.411261574074</v>
          </cell>
        </row>
        <row r="23627">
          <cell r="A23627">
            <v>41662.440393518518</v>
          </cell>
        </row>
        <row r="23628">
          <cell r="A23628">
            <v>41662.454328703701</v>
          </cell>
        </row>
        <row r="23629">
          <cell r="A23629">
            <v>41662.497430555559</v>
          </cell>
        </row>
        <row r="23630">
          <cell r="A23630">
            <v>41662.539861111109</v>
          </cell>
        </row>
        <row r="23631">
          <cell r="A23631">
            <v>41662.625532407408</v>
          </cell>
        </row>
        <row r="23632">
          <cell r="A23632">
            <v>41662.629548611112</v>
          </cell>
        </row>
        <row r="23633">
          <cell r="A23633">
            <v>41662.668599537035</v>
          </cell>
        </row>
        <row r="23634">
          <cell r="A23634">
            <v>41662.711724537039</v>
          </cell>
        </row>
        <row r="23635">
          <cell r="A23635">
            <v>41662.754803240743</v>
          </cell>
        </row>
        <row r="23636">
          <cell r="A23636">
            <v>41662.797893518517</v>
          </cell>
        </row>
        <row r="23637">
          <cell r="A23637">
            <v>41662.828159722223</v>
          </cell>
        </row>
        <row r="23638">
          <cell r="A23638">
            <v>41662.840960648151</v>
          </cell>
        </row>
        <row r="23639">
          <cell r="A23639">
            <v>41662.884097222224</v>
          </cell>
        </row>
        <row r="23640">
          <cell r="A23640">
            <v>41662.927245370367</v>
          </cell>
        </row>
        <row r="23641">
          <cell r="A23641">
            <v>41662.970324074071</v>
          </cell>
        </row>
        <row r="23642">
          <cell r="A23642">
            <v>41663.013402777775</v>
          </cell>
        </row>
        <row r="23643">
          <cell r="A23643">
            <v>41663.056481481479</v>
          </cell>
        </row>
        <row r="23644">
          <cell r="A23644">
            <v>41663.09957175926</v>
          </cell>
        </row>
        <row r="23645">
          <cell r="A23645">
            <v>41663.14266203704</v>
          </cell>
        </row>
        <row r="23646">
          <cell r="A23646">
            <v>41663.185752314814</v>
          </cell>
        </row>
        <row r="23647">
          <cell r="A23647">
            <v>41663.228819444441</v>
          </cell>
        </row>
        <row r="23648">
          <cell r="A23648">
            <v>41663.271921296298</v>
          </cell>
        </row>
        <row r="23649">
          <cell r="A23649">
            <v>41663.315127314818</v>
          </cell>
        </row>
        <row r="23650">
          <cell r="A23650">
            <v>41663.35837962963</v>
          </cell>
        </row>
        <row r="23651">
          <cell r="A23651">
            <v>41663.381284722222</v>
          </cell>
        </row>
        <row r="23652">
          <cell r="A23652">
            <v>41663.401631944442</v>
          </cell>
        </row>
        <row r="23653">
          <cell r="A23653">
            <v>41663.445150462961</v>
          </cell>
        </row>
        <row r="23654">
          <cell r="A23654">
            <v>41663.488344907404</v>
          </cell>
        </row>
        <row r="23655">
          <cell r="A23655">
            <v>41663.502175925925</v>
          </cell>
        </row>
        <row r="23656">
          <cell r="A23656">
            <v>41663.532037037039</v>
          </cell>
        </row>
        <row r="23657">
          <cell r="A23657">
            <v>41663.575185185182</v>
          </cell>
        </row>
        <row r="23658">
          <cell r="A23658">
            <v>41663.618310185186</v>
          </cell>
        </row>
        <row r="23659">
          <cell r="A23659">
            <v>41663.627233796295</v>
          </cell>
        </row>
        <row r="23660">
          <cell r="A23660">
            <v>41663.661423611113</v>
          </cell>
        </row>
        <row r="23661">
          <cell r="A23661">
            <v>41663.704513888886</v>
          </cell>
        </row>
        <row r="23662">
          <cell r="A23662">
            <v>41663.74759259259</v>
          </cell>
        </row>
        <row r="23663">
          <cell r="A23663">
            <v>41663.790659722225</v>
          </cell>
        </row>
        <row r="23664">
          <cell r="A23664">
            <v>41663.833749999998</v>
          </cell>
        </row>
        <row r="23665">
          <cell r="A23665">
            <v>41663.876898148148</v>
          </cell>
        </row>
        <row r="23666">
          <cell r="A23666">
            <v>41663.920034722221</v>
          </cell>
        </row>
        <row r="23667">
          <cell r="A23667">
            <v>41663.948148148149</v>
          </cell>
        </row>
        <row r="23668">
          <cell r="A23668">
            <v>41663.963182870371</v>
          </cell>
        </row>
        <row r="23669">
          <cell r="A23669">
            <v>41664.006365740737</v>
          </cell>
        </row>
        <row r="23670">
          <cell r="A23670">
            <v>41664.049502314818</v>
          </cell>
        </row>
        <row r="23671">
          <cell r="A23671">
            <v>41664.092638888891</v>
          </cell>
        </row>
        <row r="23672">
          <cell r="A23672">
            <v>41664.135775462964</v>
          </cell>
        </row>
        <row r="23673">
          <cell r="A23673">
            <v>41664.178900462961</v>
          </cell>
        </row>
        <row r="23674">
          <cell r="A23674">
            <v>41664.222037037034</v>
          </cell>
        </row>
        <row r="23675">
          <cell r="A23675">
            <v>41664.265173611115</v>
          </cell>
        </row>
        <row r="23676">
          <cell r="A23676">
            <v>41664.308310185188</v>
          </cell>
        </row>
        <row r="23677">
          <cell r="A23677">
            <v>41664.351435185185</v>
          </cell>
        </row>
        <row r="23678">
          <cell r="A23678">
            <v>41664.389363425929</v>
          </cell>
        </row>
        <row r="23679">
          <cell r="A23679">
            <v>41664.394537037035</v>
          </cell>
        </row>
        <row r="23680">
          <cell r="A23680">
            <v>41664.437615740739</v>
          </cell>
        </row>
        <row r="23681">
          <cell r="A23681">
            <v>41664.480729166666</v>
          </cell>
        </row>
        <row r="23682">
          <cell r="A23682">
            <v>41664.52380787037</v>
          </cell>
        </row>
        <row r="23683">
          <cell r="A23683">
            <v>41664.566932870373</v>
          </cell>
        </row>
        <row r="23684">
          <cell r="A23684">
            <v>41664.610046296293</v>
          </cell>
        </row>
        <row r="23685">
          <cell r="A23685">
            <v>41664.653194444443</v>
          </cell>
        </row>
        <row r="23686">
          <cell r="A23686">
            <v>41664.696296296293</v>
          </cell>
        </row>
        <row r="23687">
          <cell r="A23687">
            <v>41664.739363425928</v>
          </cell>
        </row>
        <row r="23688">
          <cell r="A23688">
            <v>41664.782442129632</v>
          </cell>
        </row>
        <row r="23689">
          <cell r="A23689">
            <v>41664.825509259259</v>
          </cell>
        </row>
        <row r="23690">
          <cell r="A23690">
            <v>41664.868611111109</v>
          </cell>
        </row>
        <row r="23691">
          <cell r="A23691">
            <v>41664.911747685182</v>
          </cell>
        </row>
        <row r="23692">
          <cell r="A23692">
            <v>41664.954861111109</v>
          </cell>
        </row>
        <row r="23693">
          <cell r="A23693">
            <v>41664.997974537036</v>
          </cell>
        </row>
        <row r="23694">
          <cell r="A23694">
            <v>41665.04115740741</v>
          </cell>
        </row>
        <row r="23695">
          <cell r="A23695">
            <v>41665.084293981483</v>
          </cell>
        </row>
        <row r="23696">
          <cell r="A23696">
            <v>41665.127442129633</v>
          </cell>
        </row>
        <row r="23697">
          <cell r="A23697">
            <v>41665.170578703706</v>
          </cell>
        </row>
        <row r="23698">
          <cell r="A23698">
            <v>41665.213703703703</v>
          </cell>
        </row>
        <row r="23699">
          <cell r="A23699">
            <v>41665.256805555553</v>
          </cell>
        </row>
        <row r="23700">
          <cell r="A23700">
            <v>41665.299930555557</v>
          </cell>
        </row>
        <row r="23701">
          <cell r="A23701">
            <v>41665.315601851849</v>
          </cell>
        </row>
        <row r="23702">
          <cell r="A23702">
            <v>41665.34306712963</v>
          </cell>
        </row>
        <row r="23703">
          <cell r="A23703">
            <v>41665.38616898148</v>
          </cell>
        </row>
        <row r="23704">
          <cell r="A23704">
            <v>41665.429247685184</v>
          </cell>
        </row>
        <row r="23705">
          <cell r="A23705">
            <v>41665.472372685188</v>
          </cell>
        </row>
        <row r="23706">
          <cell r="A23706">
            <v>41665.515648148146</v>
          </cell>
        </row>
        <row r="23707">
          <cell r="A23707">
            <v>41665.558680555558</v>
          </cell>
        </row>
        <row r="23708">
          <cell r="A23708">
            <v>41665.575532407405</v>
          </cell>
        </row>
        <row r="23709">
          <cell r="A23709">
            <v>41665.601793981485</v>
          </cell>
        </row>
        <row r="23710">
          <cell r="A23710">
            <v>41665.637094907404</v>
          </cell>
        </row>
        <row r="23711">
          <cell r="A23711">
            <v>41665.644895833335</v>
          </cell>
        </row>
        <row r="23712">
          <cell r="A23712">
            <v>41665.687974537039</v>
          </cell>
        </row>
        <row r="23713">
          <cell r="A23713">
            <v>41665.698587962965</v>
          </cell>
        </row>
        <row r="23714">
          <cell r="A23714">
            <v>41665.731087962966</v>
          </cell>
        </row>
        <row r="23715">
          <cell r="A23715">
            <v>41665.758298611108</v>
          </cell>
        </row>
        <row r="23716">
          <cell r="A23716">
            <v>41665.774155092593</v>
          </cell>
        </row>
        <row r="23717">
          <cell r="A23717">
            <v>41665.817245370374</v>
          </cell>
        </row>
        <row r="23718">
          <cell r="A23718">
            <v>41665.86037037037</v>
          </cell>
        </row>
        <row r="23719">
          <cell r="A23719">
            <v>41665.90347222222</v>
          </cell>
        </row>
        <row r="23720">
          <cell r="A23720">
            <v>41665.946574074071</v>
          </cell>
        </row>
        <row r="23721">
          <cell r="A23721">
            <v>41665.989664351851</v>
          </cell>
        </row>
        <row r="23722">
          <cell r="A23722">
            <v>41666.032777777778</v>
          </cell>
        </row>
        <row r="23723">
          <cell r="A23723">
            <v>41666.075879629629</v>
          </cell>
        </row>
        <row r="23724">
          <cell r="A23724">
            <v>41666.119004629632</v>
          </cell>
        </row>
        <row r="23725">
          <cell r="A23725">
            <v>41666.162094907406</v>
          </cell>
        </row>
        <row r="23726">
          <cell r="A23726">
            <v>41666.205196759256</v>
          </cell>
        </row>
        <row r="23727">
          <cell r="A23727">
            <v>41666.248298611114</v>
          </cell>
        </row>
        <row r="23728">
          <cell r="A23728">
            <v>41666.291400462964</v>
          </cell>
        </row>
        <row r="23729">
          <cell r="A23729">
            <v>41666.334479166668</v>
          </cell>
        </row>
        <row r="23730">
          <cell r="A23730">
            <v>41666.377546296295</v>
          </cell>
        </row>
        <row r="23731">
          <cell r="A23731">
            <v>41666.420648148145</v>
          </cell>
        </row>
        <row r="23732">
          <cell r="A23732">
            <v>41666.438784722224</v>
          </cell>
        </row>
        <row r="23733">
          <cell r="A23733">
            <v>41666.46371527778</v>
          </cell>
        </row>
        <row r="23734">
          <cell r="A23734">
            <v>41666.506805555553</v>
          </cell>
        </row>
        <row r="23735">
          <cell r="A23735">
            <v>41666.549930555557</v>
          </cell>
        </row>
        <row r="23736">
          <cell r="A23736">
            <v>41666.593078703707</v>
          </cell>
        </row>
        <row r="23737">
          <cell r="A23737">
            <v>41666.636157407411</v>
          </cell>
        </row>
        <row r="23738">
          <cell r="A23738">
            <v>41666.679247685184</v>
          </cell>
        </row>
        <row r="23739">
          <cell r="A23739">
            <v>41666.722349537034</v>
          </cell>
        </row>
        <row r="23740">
          <cell r="A23740">
            <v>41666.765451388892</v>
          </cell>
        </row>
        <row r="23741">
          <cell r="A23741">
            <v>41666.808530092596</v>
          </cell>
        </row>
        <row r="23742">
          <cell r="A23742">
            <v>41666.833819444444</v>
          </cell>
        </row>
        <row r="23743">
          <cell r="A23743">
            <v>41666.851689814815</v>
          </cell>
        </row>
        <row r="23744">
          <cell r="A23744">
            <v>41666.894814814812</v>
          </cell>
        </row>
        <row r="23745">
          <cell r="A23745">
            <v>41666.937916666669</v>
          </cell>
        </row>
        <row r="23746">
          <cell r="A23746">
            <v>41666.981030092589</v>
          </cell>
        </row>
        <row r="23747">
          <cell r="A23747">
            <v>41667.024131944447</v>
          </cell>
        </row>
        <row r="23748">
          <cell r="A23748">
            <v>41667.067233796297</v>
          </cell>
        </row>
        <row r="23749">
          <cell r="A23749">
            <v>41667.110347222224</v>
          </cell>
        </row>
        <row r="23750">
          <cell r="A23750">
            <v>41667.153460648151</v>
          </cell>
        </row>
        <row r="23751">
          <cell r="A23751">
            <v>41667.196597222224</v>
          </cell>
        </row>
        <row r="23752">
          <cell r="A23752">
            <v>41667.239710648151</v>
          </cell>
        </row>
        <row r="23753">
          <cell r="A23753">
            <v>41667.282800925925</v>
          </cell>
        </row>
        <row r="23754">
          <cell r="A23754">
            <v>41667.325937499998</v>
          </cell>
        </row>
        <row r="23755">
          <cell r="A23755">
            <v>41667.369039351855</v>
          </cell>
        </row>
        <row r="23756">
          <cell r="A23756">
            <v>41667.384513888886</v>
          </cell>
        </row>
        <row r="23757">
          <cell r="A23757">
            <v>41667.412141203706</v>
          </cell>
        </row>
        <row r="23758">
          <cell r="A23758">
            <v>41667.45521990741</v>
          </cell>
        </row>
        <row r="23759">
          <cell r="A23759">
            <v>41667.498391203706</v>
          </cell>
        </row>
        <row r="23760">
          <cell r="A23760">
            <v>41667.541145833333</v>
          </cell>
        </row>
        <row r="23761">
          <cell r="A23761">
            <v>41667.619085648148</v>
          </cell>
        </row>
        <row r="23762">
          <cell r="A23762">
            <v>41667.634606481479</v>
          </cell>
        </row>
        <row r="23763">
          <cell r="A23763">
            <v>41667.662291666667</v>
          </cell>
        </row>
        <row r="23764">
          <cell r="A23764">
            <v>41667.687581018516</v>
          </cell>
        </row>
        <row r="23765">
          <cell r="A23765">
            <v>41667.705451388887</v>
          </cell>
        </row>
        <row r="23766">
          <cell r="A23766">
            <v>41667.748576388891</v>
          </cell>
        </row>
        <row r="23767">
          <cell r="A23767">
            <v>41667.791712962964</v>
          </cell>
        </row>
        <row r="23768">
          <cell r="A23768">
            <v>41667.834849537037</v>
          </cell>
        </row>
        <row r="23769">
          <cell r="A23769">
            <v>41667.878055555557</v>
          </cell>
        </row>
        <row r="23770">
          <cell r="A23770">
            <v>41667.921238425923</v>
          </cell>
        </row>
        <row r="23771">
          <cell r="A23771">
            <v>41667.964363425926</v>
          </cell>
        </row>
        <row r="23772">
          <cell r="A23772">
            <v>41668.0077662037</v>
          </cell>
        </row>
        <row r="23773">
          <cell r="A23773">
            <v>41668.051122685189</v>
          </cell>
        </row>
        <row r="23774">
          <cell r="A23774">
            <v>41668.094317129631</v>
          </cell>
        </row>
        <row r="23775">
          <cell r="A23775">
            <v>41668.137523148151</v>
          </cell>
        </row>
        <row r="23776">
          <cell r="A23776">
            <v>41668.180717592593</v>
          </cell>
        </row>
        <row r="23777">
          <cell r="A23777">
            <v>41668.223923611113</v>
          </cell>
        </row>
        <row r="23778">
          <cell r="A23778">
            <v>41668.267152777778</v>
          </cell>
        </row>
        <row r="23779">
          <cell r="A23779">
            <v>41668.310358796298</v>
          </cell>
        </row>
        <row r="23780">
          <cell r="A23780">
            <v>41668.323981481481</v>
          </cell>
        </row>
        <row r="23781">
          <cell r="A23781">
            <v>41668.35365740741</v>
          </cell>
        </row>
        <row r="23782">
          <cell r="A23782">
            <v>41668.396886574075</v>
          </cell>
        </row>
        <row r="23783">
          <cell r="A23783">
            <v>41668.439988425926</v>
          </cell>
        </row>
        <row r="23784">
          <cell r="A23784">
            <v>41668.483067129629</v>
          </cell>
        </row>
        <row r="23785">
          <cell r="A23785">
            <v>41668.526643518519</v>
          </cell>
        </row>
        <row r="23786">
          <cell r="A23786">
            <v>41668.569780092592</v>
          </cell>
        </row>
        <row r="23787">
          <cell r="A23787">
            <v>41668.612870370373</v>
          </cell>
        </row>
        <row r="23788">
          <cell r="A23788">
            <v>41668.655995370369</v>
          </cell>
        </row>
        <row r="23789">
          <cell r="A23789">
            <v>41668.699108796296</v>
          </cell>
        </row>
        <row r="23790">
          <cell r="A23790">
            <v>41668.742280092592</v>
          </cell>
        </row>
        <row r="23791">
          <cell r="A23791">
            <v>41668.750416666669</v>
          </cell>
        </row>
        <row r="23792">
          <cell r="A23792">
            <v>41668.785729166666</v>
          </cell>
        </row>
        <row r="23793">
          <cell r="A23793">
            <v>41668.82916666667</v>
          </cell>
        </row>
        <row r="23794">
          <cell r="A23794">
            <v>41668.872696759259</v>
          </cell>
        </row>
        <row r="23795">
          <cell r="A23795">
            <v>41668.915925925925</v>
          </cell>
        </row>
        <row r="23796">
          <cell r="A23796">
            <v>41668.9450462963</v>
          </cell>
        </row>
        <row r="23797">
          <cell r="A23797">
            <v>41668.959131944444</v>
          </cell>
        </row>
        <row r="23798">
          <cell r="A23798">
            <v>41669.002662037034</v>
          </cell>
        </row>
        <row r="23799">
          <cell r="A23799">
            <v>41669.046180555553</v>
          </cell>
        </row>
        <row r="23800">
          <cell r="A23800">
            <v>41669.089606481481</v>
          </cell>
        </row>
        <row r="23801">
          <cell r="A23801">
            <v>41669.133055555554</v>
          </cell>
        </row>
        <row r="23802">
          <cell r="A23802">
            <v>41669.176504629628</v>
          </cell>
        </row>
        <row r="23803">
          <cell r="A23803">
            <v>41669.219942129632</v>
          </cell>
        </row>
        <row r="23804">
          <cell r="A23804">
            <v>41669.263368055559</v>
          </cell>
        </row>
        <row r="23805">
          <cell r="A23805">
            <v>41669.306828703702</v>
          </cell>
        </row>
        <row r="23806">
          <cell r="A23806">
            <v>41669.349953703706</v>
          </cell>
        </row>
        <row r="23807">
          <cell r="A23807">
            <v>41669.376504629632</v>
          </cell>
        </row>
        <row r="23808">
          <cell r="A23808">
            <v>41669.393587962964</v>
          </cell>
        </row>
        <row r="23809">
          <cell r="A23809">
            <v>41669.436747685184</v>
          </cell>
        </row>
        <row r="23810">
          <cell r="A23810">
            <v>41669.445196759261</v>
          </cell>
        </row>
        <row r="23811">
          <cell r="A23811">
            <v>41669.480081018519</v>
          </cell>
        </row>
        <row r="23812">
          <cell r="A23812">
            <v>41669.52306712963</v>
          </cell>
        </row>
        <row r="23813">
          <cell r="A23813">
            <v>41669.612858796296</v>
          </cell>
        </row>
        <row r="23814">
          <cell r="A23814">
            <v>41669.615983796299</v>
          </cell>
        </row>
        <row r="23815">
          <cell r="A23815">
            <v>41669.656840277778</v>
          </cell>
        </row>
        <row r="23816">
          <cell r="A23816">
            <v>41669.699999999997</v>
          </cell>
        </row>
        <row r="23817">
          <cell r="A23817">
            <v>41669.743657407409</v>
          </cell>
        </row>
        <row r="23818">
          <cell r="A23818">
            <v>41669.78733796296</v>
          </cell>
        </row>
        <row r="23819">
          <cell r="A23819">
            <v>41669.831053240741</v>
          </cell>
        </row>
        <row r="23820">
          <cell r="A23820">
            <v>41669.874780092592</v>
          </cell>
        </row>
        <row r="23821">
          <cell r="A23821">
            <v>41669.882638888892</v>
          </cell>
        </row>
        <row r="23822">
          <cell r="A23822">
            <v>41669.918576388889</v>
          </cell>
        </row>
        <row r="23823">
          <cell r="A23823">
            <v>41669.961736111109</v>
          </cell>
        </row>
        <row r="23824">
          <cell r="A23824">
            <v>41670.004895833335</v>
          </cell>
        </row>
        <row r="23825">
          <cell r="A23825">
            <v>41670.048055555555</v>
          </cell>
        </row>
        <row r="23826">
          <cell r="A23826">
            <v>41670.091203703705</v>
          </cell>
        </row>
        <row r="23827">
          <cell r="A23827">
            <v>41670.134340277778</v>
          </cell>
        </row>
        <row r="23828">
          <cell r="A23828">
            <v>41670.177488425928</v>
          </cell>
        </row>
        <row r="23829">
          <cell r="A23829">
            <v>41670.220636574071</v>
          </cell>
        </row>
        <row r="23830">
          <cell r="A23830">
            <v>41670.263784722221</v>
          </cell>
        </row>
        <row r="23831">
          <cell r="A23831">
            <v>41670.306956018518</v>
          </cell>
        </row>
        <row r="23832">
          <cell r="A23832">
            <v>41670.338923611111</v>
          </cell>
        </row>
        <row r="23833">
          <cell r="A23833">
            <v>41670.350046296298</v>
          </cell>
        </row>
        <row r="23834">
          <cell r="A23834">
            <v>41670.393125000002</v>
          </cell>
        </row>
        <row r="23835">
          <cell r="A23835">
            <v>41670.436296296299</v>
          </cell>
        </row>
        <row r="23836">
          <cell r="A23836">
            <v>41670.479618055557</v>
          </cell>
        </row>
        <row r="23837">
          <cell r="A23837">
            <v>41670.501030092593</v>
          </cell>
        </row>
        <row r="23838">
          <cell r="A23838">
            <v>41670.522731481484</v>
          </cell>
        </row>
        <row r="23839">
          <cell r="A23839">
            <v>41670.566493055558</v>
          </cell>
        </row>
        <row r="23840">
          <cell r="A23840">
            <v>41670.61005787037</v>
          </cell>
        </row>
        <row r="23841">
          <cell r="A23841">
            <v>41670.625914351855</v>
          </cell>
        </row>
        <row r="23842">
          <cell r="A23842">
            <v>41670.653229166666</v>
          </cell>
        </row>
        <row r="23843">
          <cell r="A23843">
            <v>41670.694687499999</v>
          </cell>
        </row>
        <row r="23844">
          <cell r="A23844">
            <v>41670.696898148148</v>
          </cell>
        </row>
        <row r="23845">
          <cell r="A23845">
            <v>41670.740300925929</v>
          </cell>
        </row>
        <row r="23846">
          <cell r="A23846">
            <v>41670.783495370371</v>
          </cell>
        </row>
        <row r="23847">
          <cell r="A23847">
            <v>41670.827025462961</v>
          </cell>
        </row>
        <row r="23848">
          <cell r="A23848">
            <v>41670.870150462964</v>
          </cell>
        </row>
        <row r="23849">
          <cell r="A23849">
            <v>41670.887118055558</v>
          </cell>
        </row>
        <row r="23850">
          <cell r="A23850">
            <v>41670.913726851853</v>
          </cell>
        </row>
        <row r="23851">
          <cell r="A23851">
            <v>41670.94872685185</v>
          </cell>
        </row>
        <row r="23852">
          <cell r="A23852">
            <v>41670.956875000003</v>
          </cell>
        </row>
        <row r="23853">
          <cell r="A23853">
            <v>41671.000486111108</v>
          </cell>
        </row>
        <row r="23854">
          <cell r="A23854">
            <v>41671.044131944444</v>
          </cell>
        </row>
        <row r="23855">
          <cell r="A23855">
            <v>41671.087754629632</v>
          </cell>
        </row>
        <row r="23856">
          <cell r="A23856">
            <v>41671.131365740737</v>
          </cell>
        </row>
        <row r="23857">
          <cell r="A23857">
            <v>41671.17496527778</v>
          </cell>
        </row>
        <row r="23858">
          <cell r="A23858">
            <v>41671.218587962961</v>
          </cell>
        </row>
        <row r="23859">
          <cell r="A23859">
            <v>41671.262233796297</v>
          </cell>
        </row>
        <row r="23860">
          <cell r="A23860">
            <v>41671.306006944447</v>
          </cell>
        </row>
        <row r="23861">
          <cell r="A23861">
            <v>41671.349247685182</v>
          </cell>
        </row>
        <row r="23862">
          <cell r="A23862">
            <v>41671.393125000002</v>
          </cell>
        </row>
        <row r="23863">
          <cell r="A23863">
            <v>41671.436956018515</v>
          </cell>
        </row>
        <row r="23864">
          <cell r="A23864">
            <v>41671.461041666669</v>
          </cell>
        </row>
        <row r="23865">
          <cell r="A23865">
            <v>41671.480069444442</v>
          </cell>
        </row>
        <row r="23866">
          <cell r="A23866">
            <v>41671.523182870369</v>
          </cell>
        </row>
        <row r="23867">
          <cell r="A23867">
            <v>41671.566412037035</v>
          </cell>
        </row>
        <row r="23868">
          <cell r="A23868">
            <v>41671.610312500001</v>
          </cell>
        </row>
        <row r="23869">
          <cell r="A23869">
            <v>41671.636550925927</v>
          </cell>
        </row>
        <row r="23870">
          <cell r="A23870">
            <v>41671.653425925928</v>
          </cell>
        </row>
        <row r="23871">
          <cell r="A23871">
            <v>41671.697141203702</v>
          </cell>
        </row>
        <row r="23872">
          <cell r="A23872">
            <v>41671.740266203706</v>
          </cell>
        </row>
        <row r="23873">
          <cell r="A23873">
            <v>41671.752627314818</v>
          </cell>
        </row>
        <row r="23874">
          <cell r="A23874">
            <v>41671.783437500002</v>
          </cell>
        </row>
        <row r="23875">
          <cell r="A23875">
            <v>41671.827384259261</v>
          </cell>
        </row>
        <row r="23876">
          <cell r="A23876">
            <v>41671.886145833334</v>
          </cell>
        </row>
        <row r="23877">
          <cell r="A23877">
            <v>41671.929479166669</v>
          </cell>
        </row>
        <row r="23878">
          <cell r="A23878">
            <v>41671.973217592589</v>
          </cell>
        </row>
        <row r="23879">
          <cell r="A23879">
            <v>41672.016944444447</v>
          </cell>
        </row>
        <row r="23880">
          <cell r="A23880">
            <v>41672.060891203706</v>
          </cell>
        </row>
        <row r="23881">
          <cell r="A23881">
            <v>41672.104803240742</v>
          </cell>
        </row>
        <row r="23882">
          <cell r="A23882">
            <v>41672.14875</v>
          </cell>
        </row>
        <row r="23883">
          <cell r="A23883">
            <v>41672.192685185182</v>
          </cell>
        </row>
        <row r="23884">
          <cell r="A23884">
            <v>41672.236631944441</v>
          </cell>
        </row>
        <row r="23885">
          <cell r="A23885">
            <v>41672.280578703707</v>
          </cell>
        </row>
        <row r="23886">
          <cell r="A23886">
            <v>41672.324560185189</v>
          </cell>
        </row>
        <row r="23887">
          <cell r="A23887">
            <v>41672.368310185186</v>
          </cell>
        </row>
        <row r="23888">
          <cell r="A23888">
            <v>41672.412268518521</v>
          </cell>
        </row>
        <row r="23889">
          <cell r="A23889">
            <v>41672.453900462962</v>
          </cell>
        </row>
        <row r="23890">
          <cell r="A23890">
            <v>41672.455428240741</v>
          </cell>
        </row>
        <row r="23891">
          <cell r="A23891">
            <v>41672.709849537037</v>
          </cell>
        </row>
        <row r="23892">
          <cell r="A23892">
            <v>41672.753032407411</v>
          </cell>
        </row>
        <row r="23893">
          <cell r="A23893">
            <v>41672.814710648148</v>
          </cell>
        </row>
        <row r="23894">
          <cell r="A23894">
            <v>41672.857812499999</v>
          </cell>
        </row>
        <row r="23895">
          <cell r="A23895">
            <v>41672.900972222225</v>
          </cell>
        </row>
        <row r="23896">
          <cell r="A23896">
            <v>41672.944155092591</v>
          </cell>
        </row>
        <row r="23897">
          <cell r="A23897">
            <v>41672.987303240741</v>
          </cell>
        </row>
        <row r="23898">
          <cell r="A23898">
            <v>41673.030428240738</v>
          </cell>
        </row>
        <row r="23899">
          <cell r="A23899">
            <v>41673.073553240742</v>
          </cell>
        </row>
        <row r="23900">
          <cell r="A23900">
            <v>41673.116655092592</v>
          </cell>
        </row>
        <row r="23901">
          <cell r="A23901">
            <v>41673.159780092596</v>
          </cell>
        </row>
        <row r="23902">
          <cell r="A23902">
            <v>41673.202905092592</v>
          </cell>
        </row>
        <row r="23903">
          <cell r="A23903">
            <v>41673.246030092596</v>
          </cell>
        </row>
        <row r="23904">
          <cell r="A23904">
            <v>41673.289155092592</v>
          </cell>
        </row>
        <row r="23905">
          <cell r="A23905">
            <v>41673.332349537035</v>
          </cell>
        </row>
        <row r="23906">
          <cell r="A23906">
            <v>41673.375428240739</v>
          </cell>
        </row>
        <row r="23907">
          <cell r="A23907">
            <v>41673.41851851852</v>
          </cell>
        </row>
        <row r="23908">
          <cell r="A23908">
            <v>41673.445196759261</v>
          </cell>
        </row>
        <row r="23909">
          <cell r="A23909">
            <v>41673.461631944447</v>
          </cell>
        </row>
        <row r="23910">
          <cell r="A23910">
            <v>41673.504756944443</v>
          </cell>
        </row>
        <row r="23911">
          <cell r="A23911">
            <v>41673.547835648147</v>
          </cell>
        </row>
        <row r="23912">
          <cell r="A23912">
            <v>41673.567986111113</v>
          </cell>
        </row>
        <row r="23913">
          <cell r="A23913">
            <v>41673.590937499997</v>
          </cell>
        </row>
        <row r="23914">
          <cell r="A23914">
            <v>41673.634120370371</v>
          </cell>
        </row>
        <row r="23915">
          <cell r="A23915">
            <v>41673.67732638889</v>
          </cell>
        </row>
        <row r="23916">
          <cell r="A23916">
            <v>41673.68855324074</v>
          </cell>
        </row>
        <row r="23917">
          <cell r="A23917">
            <v>41673.720393518517</v>
          </cell>
        </row>
        <row r="23918">
          <cell r="A23918">
            <v>41673.763518518521</v>
          </cell>
        </row>
        <row r="23919">
          <cell r="A23919">
            <v>41673.806620370371</v>
          </cell>
        </row>
        <row r="23920">
          <cell r="A23920">
            <v>41673.849710648145</v>
          </cell>
        </row>
        <row r="23921">
          <cell r="A23921">
            <v>41673.892847222225</v>
          </cell>
        </row>
        <row r="23922">
          <cell r="A23922">
            <v>41673.935960648145</v>
          </cell>
        </row>
        <row r="23923">
          <cell r="A23923">
            <v>41673.979062500002</v>
          </cell>
        </row>
        <row r="23924">
          <cell r="A23924">
            <v>41674.022129629629</v>
          </cell>
        </row>
        <row r="23925">
          <cell r="A23925">
            <v>41674.065208333333</v>
          </cell>
        </row>
        <row r="23926">
          <cell r="A23926">
            <v>41674.108275462961</v>
          </cell>
        </row>
        <row r="23927">
          <cell r="A23927">
            <v>41674.151365740741</v>
          </cell>
        </row>
        <row r="23928">
          <cell r="A23928">
            <v>41674.194432870368</v>
          </cell>
        </row>
        <row r="23929">
          <cell r="A23929">
            <v>41674.237500000003</v>
          </cell>
        </row>
        <row r="23930">
          <cell r="A23930">
            <v>41674.28056712963</v>
          </cell>
        </row>
        <row r="23931">
          <cell r="A23931">
            <v>41674.321331018517</v>
          </cell>
        </row>
        <row r="23932">
          <cell r="A23932">
            <v>41674.323622685188</v>
          </cell>
        </row>
        <row r="23933">
          <cell r="A23933">
            <v>41674.366701388892</v>
          </cell>
        </row>
        <row r="23934">
          <cell r="A23934">
            <v>41674.377800925926</v>
          </cell>
        </row>
        <row r="23935">
          <cell r="A23935">
            <v>41674.41064814815</v>
          </cell>
        </row>
        <row r="23936">
          <cell r="A23936">
            <v>41674.444421296299</v>
          </cell>
        </row>
        <row r="23937">
          <cell r="A23937">
            <v>41674.453715277778</v>
          </cell>
        </row>
        <row r="23938">
          <cell r="A23938">
            <v>41674.49863425926</v>
          </cell>
        </row>
        <row r="23939">
          <cell r="A23939">
            <v>41674.541412037041</v>
          </cell>
        </row>
        <row r="23940">
          <cell r="A23940">
            <v>41674.603761574072</v>
          </cell>
        </row>
        <row r="23941">
          <cell r="A23941">
            <v>41674.606342592589</v>
          </cell>
        </row>
        <row r="23942">
          <cell r="A23942">
            <v>41674.64329861111</v>
          </cell>
        </row>
        <row r="23943">
          <cell r="A23943">
            <v>41674.646874999999</v>
          </cell>
        </row>
        <row r="23944">
          <cell r="A23944">
            <v>41674.689953703702</v>
          </cell>
        </row>
        <row r="23945">
          <cell r="A23945">
            <v>41674.733067129629</v>
          </cell>
        </row>
        <row r="23946">
          <cell r="A23946">
            <v>41674.77616898148</v>
          </cell>
        </row>
        <row r="23947">
          <cell r="A23947">
            <v>41674.819768518515</v>
          </cell>
        </row>
        <row r="23948">
          <cell r="A23948">
            <v>41674.862905092596</v>
          </cell>
        </row>
        <row r="23949">
          <cell r="A23949">
            <v>41674.906087962961</v>
          </cell>
        </row>
        <row r="23950">
          <cell r="A23950">
            <v>41674.949236111112</v>
          </cell>
        </row>
        <row r="23951">
          <cell r="A23951">
            <v>41674.992384259262</v>
          </cell>
        </row>
        <row r="23952">
          <cell r="A23952">
            <v>41675.035532407404</v>
          </cell>
        </row>
        <row r="23953">
          <cell r="A23953">
            <v>41675.078692129631</v>
          </cell>
        </row>
        <row r="23954">
          <cell r="A23954">
            <v>41675.121840277781</v>
          </cell>
        </row>
        <row r="23955">
          <cell r="A23955">
            <v>41675.164988425924</v>
          </cell>
        </row>
        <row r="23956">
          <cell r="A23956">
            <v>41675.208113425928</v>
          </cell>
        </row>
        <row r="23957">
          <cell r="A23957">
            <v>41675.251250000001</v>
          </cell>
        </row>
        <row r="23958">
          <cell r="A23958">
            <v>41675.294386574074</v>
          </cell>
        </row>
        <row r="23959">
          <cell r="A23959">
            <v>41675.313530092593</v>
          </cell>
        </row>
        <row r="23960">
          <cell r="A23960">
            <v>41675.337534722225</v>
          </cell>
        </row>
        <row r="23961">
          <cell r="A23961">
            <v>41675.380624999998</v>
          </cell>
        </row>
        <row r="23962">
          <cell r="A23962">
            <v>41675.420844907407</v>
          </cell>
        </row>
        <row r="23963">
          <cell r="A23963">
            <v>41675.423738425925</v>
          </cell>
        </row>
        <row r="23964">
          <cell r="A23964">
            <v>41675.466828703706</v>
          </cell>
        </row>
        <row r="23965">
          <cell r="A23965">
            <v>41675.509930555556</v>
          </cell>
        </row>
        <row r="23966">
          <cell r="A23966">
            <v>41675.553055555552</v>
          </cell>
        </row>
        <row r="23967">
          <cell r="A23967">
            <v>41675.567361111112</v>
          </cell>
        </row>
        <row r="23968">
          <cell r="A23968">
            <v>41675.596192129633</v>
          </cell>
        </row>
        <row r="23969">
          <cell r="A23969">
            <v>41675.639282407406</v>
          </cell>
        </row>
        <row r="23970">
          <cell r="A23970">
            <v>41675.682384259257</v>
          </cell>
        </row>
        <row r="23971">
          <cell r="A23971">
            <v>41675.725474537037</v>
          </cell>
        </row>
        <row r="23972">
          <cell r="A23972">
            <v>41675.768564814818</v>
          </cell>
        </row>
        <row r="23973">
          <cell r="A23973">
            <v>41675.811655092592</v>
          </cell>
        </row>
        <row r="23974">
          <cell r="A23974">
            <v>41675.854745370372</v>
          </cell>
        </row>
        <row r="23975">
          <cell r="A23975">
            <v>41675.897893518515</v>
          </cell>
        </row>
        <row r="23976">
          <cell r="A23976">
            <v>41675.941053240742</v>
          </cell>
        </row>
        <row r="23977">
          <cell r="A23977">
            <v>41675.984189814815</v>
          </cell>
        </row>
        <row r="23978">
          <cell r="A23978">
            <v>41676.027326388888</v>
          </cell>
        </row>
        <row r="23979">
          <cell r="A23979">
            <v>41676.070462962962</v>
          </cell>
        </row>
        <row r="23980">
          <cell r="A23980">
            <v>41676.113587962966</v>
          </cell>
        </row>
        <row r="23981">
          <cell r="A23981">
            <v>41676.156701388885</v>
          </cell>
        </row>
        <row r="23982">
          <cell r="A23982">
            <v>41676.199814814812</v>
          </cell>
        </row>
        <row r="23983">
          <cell r="A23983">
            <v>41676.242951388886</v>
          </cell>
        </row>
        <row r="23984">
          <cell r="A23984">
            <v>41676.286064814813</v>
          </cell>
        </row>
        <row r="23985">
          <cell r="A23985">
            <v>41676.320439814815</v>
          </cell>
        </row>
        <row r="23986">
          <cell r="A23986">
            <v>41676.329224537039</v>
          </cell>
        </row>
        <row r="23987">
          <cell r="A23987">
            <v>41676.372349537036</v>
          </cell>
        </row>
        <row r="23988">
          <cell r="A23988">
            <v>41676.415509259263</v>
          </cell>
        </row>
        <row r="23989">
          <cell r="A23989">
            <v>41676.458680555559</v>
          </cell>
        </row>
        <row r="23990">
          <cell r="A23990">
            <v>41676.501805555556</v>
          </cell>
        </row>
        <row r="23991">
          <cell r="A23991">
            <v>41676.544999999998</v>
          </cell>
        </row>
        <row r="23992">
          <cell r="A23992">
            <v>41676.588171296295</v>
          </cell>
        </row>
        <row r="23993">
          <cell r="A23993">
            <v>41676.631331018521</v>
          </cell>
        </row>
        <row r="23994">
          <cell r="A23994">
            <v>41676.674513888887</v>
          </cell>
        </row>
        <row r="23995">
          <cell r="A23995">
            <v>41676.698576388888</v>
          </cell>
        </row>
        <row r="23996">
          <cell r="A23996">
            <v>41676.717789351853</v>
          </cell>
        </row>
        <row r="23997">
          <cell r="A23997">
            <v>41676.761030092595</v>
          </cell>
        </row>
        <row r="23998">
          <cell r="A23998">
            <v>41676.804247685184</v>
          </cell>
        </row>
        <row r="23999">
          <cell r="A23999">
            <v>41676.832615740743</v>
          </cell>
        </row>
        <row r="24000">
          <cell r="A24000">
            <v>41676.849745370368</v>
          </cell>
        </row>
        <row r="24001">
          <cell r="A24001">
            <v>41676.872534722221</v>
          </cell>
        </row>
        <row r="24002">
          <cell r="A24002">
            <v>41676.892916666664</v>
          </cell>
        </row>
        <row r="24003">
          <cell r="A24003">
            <v>41676.936122685183</v>
          </cell>
        </row>
        <row r="24004">
          <cell r="A24004">
            <v>41676.97934027778</v>
          </cell>
        </row>
        <row r="24005">
          <cell r="A24005">
            <v>41677.022569444445</v>
          </cell>
        </row>
        <row r="24006">
          <cell r="A24006">
            <v>41677.065787037034</v>
          </cell>
        </row>
        <row r="24007">
          <cell r="A24007">
            <v>41677.109016203707</v>
          </cell>
        </row>
        <row r="24008">
          <cell r="A24008">
            <v>41677.152222222219</v>
          </cell>
        </row>
        <row r="24009">
          <cell r="A24009">
            <v>41677.195439814815</v>
          </cell>
        </row>
        <row r="24010">
          <cell r="A24010">
            <v>41677.238657407404</v>
          </cell>
        </row>
        <row r="24011">
          <cell r="A24011">
            <v>41677.281851851854</v>
          </cell>
        </row>
        <row r="24012">
          <cell r="A24012">
            <v>41677.325011574074</v>
          </cell>
        </row>
        <row r="24013">
          <cell r="A24013">
            <v>41677.357789351852</v>
          </cell>
        </row>
        <row r="24014">
          <cell r="A24014">
            <v>41677.412951388891</v>
          </cell>
        </row>
        <row r="24015">
          <cell r="A24015">
            <v>41677.456099537034</v>
          </cell>
        </row>
        <row r="24016">
          <cell r="A24016">
            <v>41677.484074074076</v>
          </cell>
        </row>
        <row r="24017">
          <cell r="A24017">
            <v>41677.499247685184</v>
          </cell>
        </row>
        <row r="24018">
          <cell r="A24018">
            <v>41677.542430555557</v>
          </cell>
        </row>
        <row r="24019">
          <cell r="A24019">
            <v>41677.568356481483</v>
          </cell>
        </row>
        <row r="24020">
          <cell r="A24020">
            <v>41677.585636574076</v>
          </cell>
        </row>
        <row r="24021">
          <cell r="A24021">
            <v>41677.628854166665</v>
          </cell>
        </row>
        <row r="24022">
          <cell r="A24022">
            <v>41677.667349537034</v>
          </cell>
        </row>
        <row r="24023">
          <cell r="A24023">
            <v>41677.672025462962</v>
          </cell>
        </row>
        <row r="24024">
          <cell r="A24024">
            <v>41677.69568287037</v>
          </cell>
        </row>
        <row r="24025">
          <cell r="A24025">
            <v>41677.715173611112</v>
          </cell>
        </row>
        <row r="24026">
          <cell r="A24026">
            <v>41677.742812500001</v>
          </cell>
        </row>
        <row r="24027">
          <cell r="A24027">
            <v>41677.758321759262</v>
          </cell>
        </row>
        <row r="24028">
          <cell r="A24028">
            <v>41677.773009259261</v>
          </cell>
        </row>
        <row r="24029">
          <cell r="A24029">
            <v>41677.801527777781</v>
          </cell>
        </row>
        <row r="24030">
          <cell r="A24030">
            <v>41677.844675925924</v>
          </cell>
        </row>
        <row r="24031">
          <cell r="A24031">
            <v>41677.880659722221</v>
          </cell>
        </row>
        <row r="24032">
          <cell r="A24032">
            <v>41677.88784722222</v>
          </cell>
        </row>
        <row r="24033">
          <cell r="A24033">
            <v>41677.931076388886</v>
          </cell>
        </row>
        <row r="24034">
          <cell r="A24034">
            <v>41677.974270833336</v>
          </cell>
        </row>
        <row r="24035">
          <cell r="A24035">
            <v>41678.017453703702</v>
          </cell>
        </row>
        <row r="24036">
          <cell r="A24036">
            <v>41678.060613425929</v>
          </cell>
        </row>
        <row r="24037">
          <cell r="A24037">
            <v>41678.103761574072</v>
          </cell>
        </row>
        <row r="24038">
          <cell r="A24038">
            <v>41678.146921296298</v>
          </cell>
        </row>
        <row r="24039">
          <cell r="A24039">
            <v>41678.190057870372</v>
          </cell>
        </row>
        <row r="24040">
          <cell r="A24040">
            <v>41678.233217592591</v>
          </cell>
        </row>
        <row r="24041">
          <cell r="A24041">
            <v>41678.276354166665</v>
          </cell>
        </row>
        <row r="24042">
          <cell r="A24042">
            <v>41678.319525462961</v>
          </cell>
        </row>
        <row r="24043">
          <cell r="A24043">
            <v>41678.354270833333</v>
          </cell>
        </row>
        <row r="24044">
          <cell r="A24044">
            <v>41678.362708333334</v>
          </cell>
        </row>
        <row r="24045">
          <cell r="A24045">
            <v>41678.405844907407</v>
          </cell>
        </row>
        <row r="24046">
          <cell r="A24046">
            <v>41678.448969907404</v>
          </cell>
        </row>
        <row r="24047">
          <cell r="A24047">
            <v>41678.4921412037</v>
          </cell>
        </row>
        <row r="24048">
          <cell r="A24048">
            <v>41678.535312499997</v>
          </cell>
        </row>
        <row r="24049">
          <cell r="A24049">
            <v>41678.567916666667</v>
          </cell>
        </row>
        <row r="24050">
          <cell r="A24050">
            <v>41678.57849537037</v>
          </cell>
        </row>
        <row r="24051">
          <cell r="A24051">
            <v>41678.621759259258</v>
          </cell>
        </row>
        <row r="24052">
          <cell r="A24052">
            <v>41678.664942129632</v>
          </cell>
        </row>
        <row r="24053">
          <cell r="A24053">
            <v>41678.692569444444</v>
          </cell>
        </row>
        <row r="24054">
          <cell r="A24054">
            <v>41678.708124999997</v>
          </cell>
        </row>
        <row r="24055">
          <cell r="A24055">
            <v>41678.751319444447</v>
          </cell>
        </row>
        <row r="24056">
          <cell r="A24056">
            <v>41678.794502314813</v>
          </cell>
        </row>
        <row r="24057">
          <cell r="A24057">
            <v>41678.837731481479</v>
          </cell>
        </row>
        <row r="24058">
          <cell r="A24058">
            <v>41678.880914351852</v>
          </cell>
        </row>
        <row r="24059">
          <cell r="A24059">
            <v>41678.904386574075</v>
          </cell>
        </row>
        <row r="24060">
          <cell r="A24060">
            <v>41678.924062500002</v>
          </cell>
        </row>
        <row r="24061">
          <cell r="A24061">
            <v>41678.967291666668</v>
          </cell>
        </row>
        <row r="24062">
          <cell r="A24062">
            <v>41679.010497685187</v>
          </cell>
        </row>
        <row r="24063">
          <cell r="A24063">
            <v>41679.053715277776</v>
          </cell>
        </row>
        <row r="24064">
          <cell r="A24064">
            <v>41679.096909722219</v>
          </cell>
        </row>
        <row r="24065">
          <cell r="A24065">
            <v>41679.140104166669</v>
          </cell>
        </row>
        <row r="24066">
          <cell r="A24066">
            <v>41679.183298611111</v>
          </cell>
        </row>
        <row r="24067">
          <cell r="A24067">
            <v>41679.226504629631</v>
          </cell>
        </row>
        <row r="24068">
          <cell r="A24068">
            <v>41679.269699074073</v>
          </cell>
        </row>
        <row r="24069">
          <cell r="A24069">
            <v>41679.312905092593</v>
          </cell>
        </row>
        <row r="24070">
          <cell r="A24070">
            <v>41679.330706018518</v>
          </cell>
        </row>
        <row r="24071">
          <cell r="A24071">
            <v>41679.356099537035</v>
          </cell>
        </row>
        <row r="24072">
          <cell r="A24072">
            <v>41679.399270833332</v>
          </cell>
        </row>
        <row r="24073">
          <cell r="A24073">
            <v>41679.442499999997</v>
          </cell>
        </row>
        <row r="24074">
          <cell r="A24074">
            <v>41679.485671296294</v>
          </cell>
        </row>
        <row r="24075">
          <cell r="A24075">
            <v>41679.527175925927</v>
          </cell>
        </row>
        <row r="24076">
          <cell r="A24076">
            <v>41679.528854166667</v>
          </cell>
        </row>
        <row r="24077">
          <cell r="A24077">
            <v>41679.57203703704</v>
          </cell>
        </row>
        <row r="24078">
          <cell r="A24078">
            <v>41679.61519675926</v>
          </cell>
        </row>
        <row r="24079">
          <cell r="A24079">
            <v>41679.647766203707</v>
          </cell>
        </row>
        <row r="24080">
          <cell r="A24080">
            <v>41679.658333333333</v>
          </cell>
        </row>
        <row r="24081">
          <cell r="A24081">
            <v>41679.701481481483</v>
          </cell>
        </row>
        <row r="24082">
          <cell r="A24082">
            <v>41679.744687500002</v>
          </cell>
        </row>
        <row r="24083">
          <cell r="A24083">
            <v>41679.787858796299</v>
          </cell>
        </row>
        <row r="24084">
          <cell r="A24084">
            <v>41679.818356481483</v>
          </cell>
        </row>
        <row r="24085">
          <cell r="A24085">
            <v>41679.831030092595</v>
          </cell>
        </row>
        <row r="24086">
          <cell r="A24086">
            <v>41679.874259259261</v>
          </cell>
        </row>
        <row r="24087">
          <cell r="A24087">
            <v>41679.917534722219</v>
          </cell>
        </row>
        <row r="24088">
          <cell r="A24088">
            <v>41679.9606712963</v>
          </cell>
        </row>
        <row r="24089">
          <cell r="A24089">
            <v>41680.003831018519</v>
          </cell>
        </row>
        <row r="24090">
          <cell r="A24090">
            <v>41680.046979166669</v>
          </cell>
        </row>
        <row r="24091">
          <cell r="A24091">
            <v>41680.090150462966</v>
          </cell>
        </row>
        <row r="24092">
          <cell r="A24092">
            <v>41680.133298611108</v>
          </cell>
        </row>
        <row r="24093">
          <cell r="A24093">
            <v>41680.176435185182</v>
          </cell>
        </row>
        <row r="24094">
          <cell r="A24094">
            <v>41680.219560185185</v>
          </cell>
        </row>
        <row r="24095">
          <cell r="A24095">
            <v>41680.262708333335</v>
          </cell>
        </row>
        <row r="24096">
          <cell r="A24096">
            <v>41680.305891203701</v>
          </cell>
        </row>
        <row r="24097">
          <cell r="A24097">
            <v>41680.3202662037</v>
          </cell>
        </row>
        <row r="24098">
          <cell r="A24098">
            <v>41680.349050925928</v>
          </cell>
        </row>
        <row r="24099">
          <cell r="A24099">
            <v>41680.36509259259</v>
          </cell>
        </row>
        <row r="24100">
          <cell r="A24100">
            <v>41680.392187500001</v>
          </cell>
        </row>
        <row r="24101">
          <cell r="A24101">
            <v>41680.435358796298</v>
          </cell>
        </row>
        <row r="24102">
          <cell r="A24102">
            <v>41680.478530092594</v>
          </cell>
        </row>
        <row r="24103">
          <cell r="A24103">
            <v>41680.521689814814</v>
          </cell>
        </row>
        <row r="24104">
          <cell r="A24104">
            <v>41680.564918981479</v>
          </cell>
        </row>
        <row r="24105">
          <cell r="A24105">
            <v>41680.605543981481</v>
          </cell>
        </row>
        <row r="24106">
          <cell r="A24106">
            <v>41680.651296296295</v>
          </cell>
        </row>
        <row r="24107">
          <cell r="A24107">
            <v>41680.694456018522</v>
          </cell>
        </row>
        <row r="24108">
          <cell r="A24108">
            <v>41680.737615740742</v>
          </cell>
        </row>
        <row r="24109">
          <cell r="A24109">
            <v>41680.780798611115</v>
          </cell>
        </row>
        <row r="24110">
          <cell r="A24110">
            <v>41680.823946759258</v>
          </cell>
        </row>
        <row r="24111">
          <cell r="A24111">
            <v>41680.8671875</v>
          </cell>
        </row>
        <row r="24112">
          <cell r="A24112">
            <v>41680.910405092596</v>
          </cell>
        </row>
        <row r="24113">
          <cell r="A24113">
            <v>41680.953611111108</v>
          </cell>
        </row>
        <row r="24114">
          <cell r="A24114">
            <v>41680.996805555558</v>
          </cell>
        </row>
        <row r="24115">
          <cell r="A24115">
            <v>41681.040011574078</v>
          </cell>
        </row>
        <row r="24116">
          <cell r="A24116">
            <v>41681.08320601852</v>
          </cell>
        </row>
        <row r="24117">
          <cell r="A24117">
            <v>41681.126400462963</v>
          </cell>
        </row>
        <row r="24118">
          <cell r="A24118">
            <v>41681.169594907406</v>
          </cell>
        </row>
        <row r="24119">
          <cell r="A24119">
            <v>41681.212789351855</v>
          </cell>
        </row>
        <row r="24120">
          <cell r="A24120">
            <v>41681.255983796298</v>
          </cell>
        </row>
        <row r="24121">
          <cell r="A24121">
            <v>41681.299201388887</v>
          </cell>
        </row>
        <row r="24122">
          <cell r="A24122">
            <v>41681.342361111114</v>
          </cell>
        </row>
        <row r="24123">
          <cell r="A24123">
            <v>41681.353067129632</v>
          </cell>
        </row>
        <row r="24124">
          <cell r="A24124">
            <v>41681.385520833333</v>
          </cell>
        </row>
        <row r="24125">
          <cell r="A24125">
            <v>41681.422534722224</v>
          </cell>
        </row>
        <row r="24126">
          <cell r="A24126">
            <v>41681.428657407407</v>
          </cell>
        </row>
        <row r="24127">
          <cell r="A24127">
            <v>41681.471828703703</v>
          </cell>
        </row>
        <row r="24128">
          <cell r="A24128">
            <v>41681.481192129628</v>
          </cell>
        </row>
        <row r="24129">
          <cell r="A24129">
            <v>41681.613726851851</v>
          </cell>
        </row>
        <row r="24130">
          <cell r="A24130">
            <v>41681.65693287037</v>
          </cell>
        </row>
        <row r="24131">
          <cell r="A24131">
            <v>41681.697685185187</v>
          </cell>
        </row>
        <row r="24132">
          <cell r="A24132">
            <v>41681.70008101852</v>
          </cell>
        </row>
        <row r="24133">
          <cell r="A24133">
            <v>41681.74322916667</v>
          </cell>
        </row>
        <row r="24134">
          <cell r="A24134">
            <v>41681.78638888889</v>
          </cell>
        </row>
        <row r="24135">
          <cell r="A24135">
            <v>41681.829548611109</v>
          </cell>
        </row>
        <row r="24136">
          <cell r="A24136">
            <v>41681.872743055559</v>
          </cell>
        </row>
        <row r="24137">
          <cell r="A24137">
            <v>41681.915902777779</v>
          </cell>
        </row>
        <row r="24138">
          <cell r="A24138">
            <v>41681.959074074075</v>
          </cell>
        </row>
        <row r="24139">
          <cell r="A24139">
            <v>41682.002245370371</v>
          </cell>
        </row>
        <row r="24140">
          <cell r="A24140">
            <v>41682.045428240737</v>
          </cell>
        </row>
        <row r="24141">
          <cell r="A24141">
            <v>41682.088634259257</v>
          </cell>
        </row>
        <row r="24142">
          <cell r="A24142">
            <v>41682.131828703707</v>
          </cell>
        </row>
        <row r="24143">
          <cell r="A24143">
            <v>41682.175023148149</v>
          </cell>
        </row>
        <row r="24144">
          <cell r="A24144">
            <v>41682.218229166669</v>
          </cell>
        </row>
        <row r="24145">
          <cell r="A24145">
            <v>41682.261423611111</v>
          </cell>
        </row>
        <row r="24146">
          <cell r="A24146">
            <v>41682.3046412037</v>
          </cell>
        </row>
        <row r="24147">
          <cell r="A24147">
            <v>41682.347766203704</v>
          </cell>
        </row>
        <row r="24148">
          <cell r="A24148">
            <v>41682.407870370371</v>
          </cell>
        </row>
        <row r="24149">
          <cell r="A24149">
            <v>41682.450995370367</v>
          </cell>
        </row>
        <row r="24150">
          <cell r="A24150">
            <v>41682.494155092594</v>
          </cell>
        </row>
        <row r="24151">
          <cell r="A24151">
            <v>41682.525567129633</v>
          </cell>
        </row>
        <row r="24152">
          <cell r="A24152">
            <v>41682.537349537037</v>
          </cell>
        </row>
        <row r="24153">
          <cell r="A24153">
            <v>41682.580578703702</v>
          </cell>
        </row>
        <row r="24154">
          <cell r="A24154">
            <v>41682.623738425929</v>
          </cell>
        </row>
        <row r="24155">
          <cell r="A24155">
            <v>41682.663958333331</v>
          </cell>
        </row>
        <row r="24156">
          <cell r="A24156">
            <v>41682.666921296295</v>
          </cell>
        </row>
        <row r="24157">
          <cell r="A24157">
            <v>41682.710069444445</v>
          </cell>
        </row>
        <row r="24158">
          <cell r="A24158">
            <v>41682.753240740742</v>
          </cell>
        </row>
        <row r="24159">
          <cell r="A24159">
            <v>41682.796412037038</v>
          </cell>
        </row>
        <row r="24160">
          <cell r="A24160">
            <v>41682.839571759258</v>
          </cell>
        </row>
        <row r="24161">
          <cell r="A24161">
            <v>41682.882835648146</v>
          </cell>
        </row>
        <row r="24162">
          <cell r="A24162">
            <v>41682.926030092596</v>
          </cell>
        </row>
        <row r="24163">
          <cell r="A24163">
            <v>41682.969293981485</v>
          </cell>
        </row>
        <row r="24164">
          <cell r="A24164">
            <v>41683.012499999997</v>
          </cell>
        </row>
        <row r="24165">
          <cell r="A24165">
            <v>41683.055694444447</v>
          </cell>
        </row>
        <row r="24166">
          <cell r="A24166">
            <v>41683.098993055559</v>
          </cell>
        </row>
        <row r="24167">
          <cell r="A24167">
            <v>41683.142951388887</v>
          </cell>
        </row>
        <row r="24168">
          <cell r="A24168">
            <v>41683.186099537037</v>
          </cell>
        </row>
        <row r="24169">
          <cell r="A24169">
            <v>41683.229259259257</v>
          </cell>
        </row>
        <row r="24170">
          <cell r="A24170">
            <v>41683.27244212963</v>
          </cell>
        </row>
        <row r="24171">
          <cell r="A24171">
            <v>41683.315613425926</v>
          </cell>
        </row>
        <row r="24172">
          <cell r="A24172">
            <v>41683.358773148146</v>
          </cell>
        </row>
        <row r="24173">
          <cell r="A24173">
            <v>41683.401932870373</v>
          </cell>
        </row>
        <row r="24174">
          <cell r="A24174">
            <v>41683.445092592592</v>
          </cell>
        </row>
        <row r="24175">
          <cell r="A24175">
            <v>41683.488240740742</v>
          </cell>
        </row>
        <row r="24176">
          <cell r="A24176">
            <v>41683.530636574076</v>
          </cell>
        </row>
        <row r="24177">
          <cell r="A24177">
            <v>41683.600254629629</v>
          </cell>
        </row>
        <row r="24178">
          <cell r="A24178">
            <v>41683.656678240739</v>
          </cell>
        </row>
        <row r="24179">
          <cell r="A24179">
            <v>41683.659826388888</v>
          </cell>
        </row>
        <row r="24180">
          <cell r="A24180">
            <v>41683.699884259258</v>
          </cell>
        </row>
        <row r="24181">
          <cell r="A24181">
            <v>41683.743067129632</v>
          </cell>
        </row>
        <row r="24182">
          <cell r="A24182">
            <v>41683.781145833331</v>
          </cell>
        </row>
        <row r="24183">
          <cell r="A24183">
            <v>41683.786226851851</v>
          </cell>
        </row>
        <row r="24184">
          <cell r="A24184">
            <v>41683.829456018517</v>
          </cell>
        </row>
        <row r="24185">
          <cell r="A24185">
            <v>41683.872708333336</v>
          </cell>
        </row>
        <row r="24186">
          <cell r="A24186">
            <v>41683.915960648148</v>
          </cell>
        </row>
        <row r="24187">
          <cell r="A24187">
            <v>41683.959247685183</v>
          </cell>
        </row>
        <row r="24188">
          <cell r="A24188">
            <v>41684.002500000002</v>
          </cell>
        </row>
        <row r="24189">
          <cell r="A24189">
            <v>41684.045717592591</v>
          </cell>
        </row>
        <row r="24190">
          <cell r="A24190">
            <v>41684.089016203703</v>
          </cell>
        </row>
        <row r="24191">
          <cell r="A24191">
            <v>41684.132280092592</v>
          </cell>
        </row>
        <row r="24192">
          <cell r="A24192">
            <v>41684.175567129627</v>
          </cell>
        </row>
        <row r="24193">
          <cell r="A24193">
            <v>41684.218842592592</v>
          </cell>
        </row>
        <row r="24194">
          <cell r="A24194">
            <v>41684.262118055558</v>
          </cell>
        </row>
        <row r="24195">
          <cell r="A24195">
            <v>41684.305335648147</v>
          </cell>
        </row>
        <row r="24196">
          <cell r="A24196">
            <v>41684.338159722225</v>
          </cell>
        </row>
        <row r="24197">
          <cell r="A24197">
            <v>41684.34847222222</v>
          </cell>
        </row>
        <row r="24198">
          <cell r="A24198">
            <v>41684.391643518517</v>
          </cell>
        </row>
        <row r="24199">
          <cell r="A24199">
            <v>41684.401944444442</v>
          </cell>
        </row>
        <row r="24200">
          <cell r="A24200">
            <v>41684.434837962966</v>
          </cell>
        </row>
        <row r="24201">
          <cell r="A24201">
            <v>41684.4531712963</v>
          </cell>
        </row>
        <row r="24202">
          <cell r="A24202">
            <v>41684.477997685186</v>
          </cell>
        </row>
        <row r="24203">
          <cell r="A24203">
            <v>41684.521157407406</v>
          </cell>
        </row>
        <row r="24204">
          <cell r="A24204">
            <v>41684.524583333332</v>
          </cell>
        </row>
        <row r="24205">
          <cell r="A24205">
            <v>41684.56449074074</v>
          </cell>
        </row>
        <row r="24206">
          <cell r="A24206">
            <v>41684.607766203706</v>
          </cell>
        </row>
        <row r="24207">
          <cell r="A24207">
            <v>41684.650914351849</v>
          </cell>
        </row>
        <row r="24208">
          <cell r="A24208">
            <v>41684.694074074076</v>
          </cell>
        </row>
        <row r="24209">
          <cell r="A24209">
            <v>41684.73741898148</v>
          </cell>
        </row>
        <row r="24210">
          <cell r="A24210">
            <v>41684.780578703707</v>
          </cell>
        </row>
        <row r="24211">
          <cell r="A24211">
            <v>41684.823738425926</v>
          </cell>
        </row>
        <row r="24212">
          <cell r="A24212">
            <v>41684.8669212963</v>
          </cell>
        </row>
        <row r="24213">
          <cell r="A24213">
            <v>41684.901377314818</v>
          </cell>
        </row>
        <row r="24214">
          <cell r="A24214">
            <v>41684.910092592596</v>
          </cell>
        </row>
        <row r="24215">
          <cell r="A24215">
            <v>41684.953252314815</v>
          </cell>
        </row>
        <row r="24216">
          <cell r="A24216">
            <v>41684.996423611112</v>
          </cell>
        </row>
        <row r="24217">
          <cell r="A24217">
            <v>41685.039583333331</v>
          </cell>
        </row>
        <row r="24218">
          <cell r="A24218">
            <v>41685.082754629628</v>
          </cell>
        </row>
        <row r="24219">
          <cell r="A24219">
            <v>41685.125914351855</v>
          </cell>
        </row>
        <row r="24220">
          <cell r="A24220">
            <v>41685.169085648151</v>
          </cell>
        </row>
        <row r="24221">
          <cell r="A24221">
            <v>41685.212280092594</v>
          </cell>
        </row>
        <row r="24222">
          <cell r="A24222">
            <v>41685.255439814813</v>
          </cell>
        </row>
        <row r="24223">
          <cell r="A24223">
            <v>41685.298622685186</v>
          </cell>
        </row>
        <row r="24224">
          <cell r="A24224">
            <v>41685.341805555552</v>
          </cell>
        </row>
        <row r="24225">
          <cell r="A24225">
            <v>41685.384976851848</v>
          </cell>
        </row>
        <row r="24226">
          <cell r="A24226">
            <v>41685.408263888887</v>
          </cell>
        </row>
        <row r="24227">
          <cell r="A24227">
            <v>41685.428124999999</v>
          </cell>
        </row>
        <row r="24228">
          <cell r="A24228">
            <v>41685.471307870372</v>
          </cell>
        </row>
        <row r="24229">
          <cell r="A24229">
            <v>41685.48269675926</v>
          </cell>
        </row>
        <row r="24230">
          <cell r="A24230">
            <v>41685.514513888891</v>
          </cell>
        </row>
        <row r="24231">
          <cell r="A24231">
            <v>41685.536689814813</v>
          </cell>
        </row>
        <row r="24232">
          <cell r="A24232">
            <v>41685.557696759257</v>
          </cell>
        </row>
        <row r="24233">
          <cell r="A24233">
            <v>41685.601099537038</v>
          </cell>
        </row>
        <row r="24234">
          <cell r="A24234">
            <v>41685.644270833334</v>
          </cell>
        </row>
        <row r="24235">
          <cell r="A24235">
            <v>41685.667870370373</v>
          </cell>
        </row>
        <row r="24236">
          <cell r="A24236">
            <v>41685.687418981484</v>
          </cell>
        </row>
        <row r="24237">
          <cell r="A24237">
            <v>41685.730567129627</v>
          </cell>
        </row>
        <row r="24238">
          <cell r="A24238">
            <v>41685.773726851854</v>
          </cell>
        </row>
        <row r="24239">
          <cell r="A24239">
            <v>41685.78266203704</v>
          </cell>
        </row>
        <row r="24240">
          <cell r="A24240">
            <v>41685.816886574074</v>
          </cell>
        </row>
        <row r="24241">
          <cell r="A24241">
            <v>41685.86010416667</v>
          </cell>
        </row>
        <row r="24242">
          <cell r="A24242">
            <v>41685.903344907405</v>
          </cell>
        </row>
        <row r="24243">
          <cell r="A24243">
            <v>41685.946562500001</v>
          </cell>
        </row>
        <row r="24244">
          <cell r="A24244">
            <v>41685.98978009259</v>
          </cell>
        </row>
        <row r="24245">
          <cell r="A24245">
            <v>41686.03297453704</v>
          </cell>
        </row>
        <row r="24246">
          <cell r="A24246">
            <v>41686.076180555552</v>
          </cell>
        </row>
        <row r="24247">
          <cell r="A24247">
            <v>41686.119375000002</v>
          </cell>
        </row>
        <row r="24248">
          <cell r="A24248">
            <v>41686.162627314814</v>
          </cell>
        </row>
        <row r="24249">
          <cell r="A24249">
            <v>41686.205833333333</v>
          </cell>
        </row>
        <row r="24250">
          <cell r="A24250">
            <v>41686.249085648145</v>
          </cell>
        </row>
        <row r="24251">
          <cell r="A24251">
            <v>41686.292326388888</v>
          </cell>
        </row>
        <row r="24252">
          <cell r="A24252">
            <v>41686.320138888892</v>
          </cell>
        </row>
        <row r="24253">
          <cell r="A24253">
            <v>41686.335486111115</v>
          </cell>
        </row>
        <row r="24254">
          <cell r="A24254">
            <v>41686.378819444442</v>
          </cell>
        </row>
        <row r="24255">
          <cell r="A24255">
            <v>41686.399293981478</v>
          </cell>
        </row>
        <row r="24256">
          <cell r="A24256">
            <v>41686.422013888892</v>
          </cell>
        </row>
        <row r="24257">
          <cell r="A24257">
            <v>41686.454143518517</v>
          </cell>
        </row>
        <row r="24258">
          <cell r="A24258">
            <v>41686.465381944443</v>
          </cell>
        </row>
        <row r="24259">
          <cell r="A24259">
            <v>41686.493738425925</v>
          </cell>
        </row>
        <row r="24260">
          <cell r="A24260">
            <v>41686.508668981478</v>
          </cell>
        </row>
        <row r="24261">
          <cell r="A24261">
            <v>41686.551874999997</v>
          </cell>
        </row>
        <row r="24262">
          <cell r="A24262">
            <v>41686.586134259262</v>
          </cell>
        </row>
        <row r="24263">
          <cell r="A24263">
            <v>41686.59511574074</v>
          </cell>
        </row>
        <row r="24264">
          <cell r="A24264">
            <v>41686.638437499998</v>
          </cell>
        </row>
        <row r="24265">
          <cell r="A24265">
            <v>41686.68167824074</v>
          </cell>
        </row>
        <row r="24266">
          <cell r="A24266">
            <v>41686.722719907404</v>
          </cell>
        </row>
        <row r="24267">
          <cell r="A24267">
            <v>41686.724849537037</v>
          </cell>
        </row>
        <row r="24268">
          <cell r="A24268">
            <v>41686.751400462963</v>
          </cell>
        </row>
        <row r="24269">
          <cell r="A24269">
            <v>41686.768043981479</v>
          </cell>
        </row>
        <row r="24270">
          <cell r="A24270">
            <v>41686.811261574076</v>
          </cell>
        </row>
        <row r="24271">
          <cell r="A24271">
            <v>41686.854444444441</v>
          </cell>
        </row>
        <row r="24272">
          <cell r="A24272">
            <v>41686.897800925923</v>
          </cell>
        </row>
        <row r="24273">
          <cell r="A24273">
            <v>41686.930127314816</v>
          </cell>
        </row>
        <row r="24274">
          <cell r="A24274">
            <v>41686.941076388888</v>
          </cell>
        </row>
        <row r="24275">
          <cell r="A24275">
            <v>41686.984340277777</v>
          </cell>
        </row>
        <row r="24276">
          <cell r="A24276">
            <v>41687.027592592596</v>
          </cell>
        </row>
        <row r="24277">
          <cell r="A24277">
            <v>41687.070763888885</v>
          </cell>
        </row>
        <row r="24278">
          <cell r="A24278">
            <v>41687.113969907405</v>
          </cell>
        </row>
        <row r="24279">
          <cell r="A24279">
            <v>41687.157187500001</v>
          </cell>
        </row>
        <row r="24280">
          <cell r="A24280">
            <v>41687.200381944444</v>
          </cell>
        </row>
        <row r="24281">
          <cell r="A24281">
            <v>41687.243576388886</v>
          </cell>
        </row>
        <row r="24282">
          <cell r="A24282">
            <v>41687.285682870373</v>
          </cell>
        </row>
        <row r="24283">
          <cell r="A24283">
            <v>41687.320277777777</v>
          </cell>
        </row>
        <row r="24284">
          <cell r="A24284">
            <v>41687.329942129632</v>
          </cell>
        </row>
        <row r="24285">
          <cell r="A24285">
            <v>41687.373101851852</v>
          </cell>
        </row>
        <row r="24286">
          <cell r="A24286">
            <v>41687.433298611111</v>
          </cell>
        </row>
        <row r="24287">
          <cell r="A24287">
            <v>41687.475717592592</v>
          </cell>
        </row>
        <row r="24288">
          <cell r="A24288">
            <v>41687.519675925927</v>
          </cell>
        </row>
        <row r="24289">
          <cell r="A24289">
            <v>41687.526805555557</v>
          </cell>
        </row>
        <row r="24290">
          <cell r="A24290">
            <v>41687.56287037037</v>
          </cell>
        </row>
        <row r="24291">
          <cell r="A24291">
            <v>41687.574293981481</v>
          </cell>
        </row>
        <row r="24292">
          <cell r="A24292">
            <v>41687.606076388889</v>
          </cell>
        </row>
        <row r="24293">
          <cell r="A24293">
            <v>41687.649282407408</v>
          </cell>
        </row>
        <row r="24294">
          <cell r="A24294">
            <v>41687.692442129628</v>
          </cell>
        </row>
        <row r="24295">
          <cell r="A24295">
            <v>41687.735659722224</v>
          </cell>
        </row>
        <row r="24296">
          <cell r="A24296">
            <v>41687.778831018521</v>
          </cell>
        </row>
        <row r="24297">
          <cell r="A24297">
            <v>41687.822013888886</v>
          </cell>
        </row>
        <row r="24298">
          <cell r="A24298">
            <v>41687.86519675926</v>
          </cell>
        </row>
        <row r="24299">
          <cell r="A24299">
            <v>41687.902372685188</v>
          </cell>
        </row>
        <row r="24300">
          <cell r="A24300">
            <v>41687.908425925925</v>
          </cell>
        </row>
        <row r="24301">
          <cell r="A24301">
            <v>41687.951655092591</v>
          </cell>
        </row>
        <row r="24302">
          <cell r="A24302">
            <v>41687.99486111111</v>
          </cell>
        </row>
        <row r="24303">
          <cell r="A24303">
            <v>41688.038055555553</v>
          </cell>
        </row>
        <row r="24304">
          <cell r="A24304">
            <v>41688.081238425926</v>
          </cell>
        </row>
        <row r="24305">
          <cell r="A24305">
            <v>41688.124444444446</v>
          </cell>
        </row>
        <row r="24306">
          <cell r="A24306">
            <v>41688.167627314811</v>
          </cell>
        </row>
        <row r="24307">
          <cell r="A24307">
            <v>41688.210821759261</v>
          </cell>
        </row>
        <row r="24308">
          <cell r="A24308">
            <v>41688.253935185188</v>
          </cell>
        </row>
        <row r="24309">
          <cell r="A24309">
            <v>41688.279189814813</v>
          </cell>
        </row>
        <row r="24310">
          <cell r="A24310">
            <v>41688.297175925924</v>
          </cell>
        </row>
        <row r="24311">
          <cell r="A24311">
            <v>41688.318009259259</v>
          </cell>
        </row>
        <row r="24312">
          <cell r="A24312">
            <v>41688.34033564815</v>
          </cell>
        </row>
        <row r="24313">
          <cell r="A24313">
            <v>41688.357662037037</v>
          </cell>
        </row>
        <row r="24314">
          <cell r="A24314">
            <v>41688.383483796293</v>
          </cell>
        </row>
        <row r="24315">
          <cell r="A24315">
            <v>41688.406817129631</v>
          </cell>
        </row>
        <row r="24316">
          <cell r="A24316">
            <v>41688.426655092589</v>
          </cell>
        </row>
        <row r="24317">
          <cell r="A24317">
            <v>41688.469814814816</v>
          </cell>
        </row>
        <row r="24318">
          <cell r="A24318">
            <v>41688.495104166665</v>
          </cell>
        </row>
        <row r="24319">
          <cell r="A24319">
            <v>41688.512407407405</v>
          </cell>
        </row>
        <row r="24320">
          <cell r="A24320">
            <v>41688.616180555553</v>
          </cell>
        </row>
        <row r="24321">
          <cell r="A24321">
            <v>41688.659328703703</v>
          </cell>
        </row>
        <row r="24322">
          <cell r="A24322">
            <v>41688.702476851853</v>
          </cell>
        </row>
        <row r="24323">
          <cell r="A24323">
            <v>41688.745648148149</v>
          </cell>
        </row>
        <row r="24324">
          <cell r="A24324">
            <v>41688.788807870369</v>
          </cell>
        </row>
        <row r="24325">
          <cell r="A24325">
            <v>41688.831967592596</v>
          </cell>
        </row>
        <row r="24326">
          <cell r="A24326">
            <v>41688.875115740739</v>
          </cell>
        </row>
        <row r="24327">
          <cell r="A24327">
            <v>41688.918263888889</v>
          </cell>
        </row>
        <row r="24328">
          <cell r="A24328">
            <v>41688.961446759262</v>
          </cell>
        </row>
        <row r="24329">
          <cell r="A24329">
            <v>41689.004629629628</v>
          </cell>
        </row>
        <row r="24330">
          <cell r="A24330">
            <v>41689.047812500001</v>
          </cell>
        </row>
        <row r="24331">
          <cell r="A24331">
            <v>41689.091006944444</v>
          </cell>
        </row>
        <row r="24332">
          <cell r="A24332">
            <v>41689.134201388886</v>
          </cell>
        </row>
        <row r="24333">
          <cell r="A24333">
            <v>41689.177372685182</v>
          </cell>
        </row>
        <row r="24334">
          <cell r="A24334">
            <v>41689.220578703702</v>
          </cell>
        </row>
        <row r="24335">
          <cell r="A24335">
            <v>41689.263773148145</v>
          </cell>
        </row>
        <row r="24336">
          <cell r="A24336">
            <v>41689.306921296295</v>
          </cell>
        </row>
        <row r="24337">
          <cell r="A24337">
            <v>41689.350034722222</v>
          </cell>
        </row>
        <row r="24338">
          <cell r="A24338">
            <v>41689.360162037039</v>
          </cell>
        </row>
        <row r="24339">
          <cell r="A24339">
            <v>41689.393217592595</v>
          </cell>
        </row>
        <row r="24340">
          <cell r="A24340">
            <v>41689.436365740738</v>
          </cell>
        </row>
        <row r="24341">
          <cell r="A24341">
            <v>41689.458402777775</v>
          </cell>
        </row>
        <row r="24342">
          <cell r="A24342">
            <v>41689.479629629626</v>
          </cell>
        </row>
        <row r="24343">
          <cell r="A24343">
            <v>41689.495636574073</v>
          </cell>
        </row>
        <row r="24344">
          <cell r="A24344">
            <v>41689.522789351853</v>
          </cell>
        </row>
        <row r="24345">
          <cell r="A24345">
            <v>41689.566041666665</v>
          </cell>
        </row>
        <row r="24346">
          <cell r="A24346">
            <v>41689.609282407408</v>
          </cell>
        </row>
        <row r="24347">
          <cell r="A24347">
            <v>41689.61577546296</v>
          </cell>
        </row>
        <row r="24348">
          <cell r="A24348">
            <v>41689.652650462966</v>
          </cell>
        </row>
        <row r="24349">
          <cell r="A24349">
            <v>41689.695891203701</v>
          </cell>
        </row>
        <row r="24350">
          <cell r="A24350">
            <v>41689.73914351852</v>
          </cell>
        </row>
        <row r="24351">
          <cell r="A24351">
            <v>41689.78230324074</v>
          </cell>
        </row>
        <row r="24352">
          <cell r="A24352">
            <v>41689.825486111113</v>
          </cell>
        </row>
        <row r="24353">
          <cell r="A24353">
            <v>41689.868680555555</v>
          </cell>
        </row>
        <row r="24354">
          <cell r="A24354">
            <v>41689.911944444444</v>
          </cell>
        </row>
        <row r="24355">
          <cell r="A24355">
            <v>41689.955196759256</v>
          </cell>
        </row>
        <row r="24356">
          <cell r="A24356">
            <v>41689.998495370368</v>
          </cell>
        </row>
        <row r="24357">
          <cell r="A24357">
            <v>41690.04173611111</v>
          </cell>
        </row>
        <row r="24358">
          <cell r="A24358">
            <v>41690.084965277776</v>
          </cell>
        </row>
        <row r="24359">
          <cell r="A24359">
            <v>41690.128182870372</v>
          </cell>
        </row>
        <row r="24360">
          <cell r="A24360">
            <v>41690.171435185184</v>
          </cell>
        </row>
        <row r="24361">
          <cell r="A24361">
            <v>41690.214675925927</v>
          </cell>
        </row>
        <row r="24362">
          <cell r="A24362">
            <v>41690.257939814815</v>
          </cell>
        </row>
        <row r="24363">
          <cell r="A24363">
            <v>41690.301261574074</v>
          </cell>
        </row>
        <row r="24364">
          <cell r="A24364">
            <v>41690.344560185185</v>
          </cell>
        </row>
        <row r="24365">
          <cell r="A24365">
            <v>41690.387812499997</v>
          </cell>
        </row>
        <row r="24366">
          <cell r="A24366">
            <v>41690.430949074071</v>
          </cell>
        </row>
        <row r="24367">
          <cell r="A24367">
            <v>41690.474074074074</v>
          </cell>
        </row>
        <row r="24368">
          <cell r="A24368">
            <v>41690.517222222225</v>
          </cell>
        </row>
        <row r="24369">
          <cell r="A24369">
            <v>41690.560393518521</v>
          </cell>
        </row>
        <row r="24370">
          <cell r="A24370">
            <v>41690.603634259256</v>
          </cell>
        </row>
        <row r="24371">
          <cell r="A24371">
            <v>41690.646886574075</v>
          </cell>
        </row>
        <row r="24372">
          <cell r="A24372">
            <v>41690.690138888887</v>
          </cell>
        </row>
        <row r="24373">
          <cell r="A24373">
            <v>41690.733449074076</v>
          </cell>
        </row>
        <row r="24374">
          <cell r="A24374">
            <v>41690.776631944442</v>
          </cell>
        </row>
        <row r="24375">
          <cell r="A24375">
            <v>41690.819837962961</v>
          </cell>
        </row>
        <row r="24376">
          <cell r="A24376">
            <v>41690.863032407404</v>
          </cell>
        </row>
        <row r="24377">
          <cell r="A24377">
            <v>41690.906770833331</v>
          </cell>
        </row>
        <row r="24378">
          <cell r="A24378">
            <v>41690.949999999997</v>
          </cell>
        </row>
        <row r="24379">
          <cell r="A24379">
            <v>41690.993206018517</v>
          </cell>
        </row>
        <row r="24380">
          <cell r="A24380">
            <v>41691.036400462966</v>
          </cell>
        </row>
        <row r="24381">
          <cell r="A24381">
            <v>41691.079594907409</v>
          </cell>
        </row>
        <row r="24382">
          <cell r="A24382">
            <v>41691.122812499998</v>
          </cell>
        </row>
        <row r="24383">
          <cell r="A24383">
            <v>41691.166018518517</v>
          </cell>
        </row>
        <row r="24384">
          <cell r="A24384">
            <v>41691.209247685183</v>
          </cell>
        </row>
        <row r="24385">
          <cell r="A24385">
            <v>41691.252453703702</v>
          </cell>
        </row>
        <row r="24386">
          <cell r="A24386">
            <v>41691.295659722222</v>
          </cell>
        </row>
        <row r="24387">
          <cell r="A24387">
            <v>41691.338888888888</v>
          </cell>
        </row>
        <row r="24388">
          <cell r="A24388">
            <v>41691.382037037038</v>
          </cell>
        </row>
        <row r="24389">
          <cell r="A24389">
            <v>41691.425208333334</v>
          </cell>
        </row>
        <row r="24390">
          <cell r="A24390">
            <v>41691.469270833331</v>
          </cell>
        </row>
        <row r="24391">
          <cell r="A24391">
            <v>41691.512430555558</v>
          </cell>
        </row>
        <row r="24392">
          <cell r="A24392">
            <v>41691.555601851855</v>
          </cell>
        </row>
        <row r="24393">
          <cell r="A24393">
            <v>41691.598749999997</v>
          </cell>
        </row>
        <row r="24394">
          <cell r="A24394">
            <v>41691.641909722224</v>
          </cell>
        </row>
        <row r="24395">
          <cell r="A24395">
            <v>41691.685115740744</v>
          </cell>
        </row>
        <row r="24396">
          <cell r="A24396">
            <v>41691.728275462963</v>
          </cell>
        </row>
        <row r="24397">
          <cell r="A24397">
            <v>41691.77144675926</v>
          </cell>
        </row>
        <row r="24398">
          <cell r="A24398">
            <v>41691.814618055556</v>
          </cell>
        </row>
        <row r="24399">
          <cell r="A24399">
            <v>41691.848495370374</v>
          </cell>
        </row>
        <row r="24400">
          <cell r="A24400">
            <v>41691.857800925929</v>
          </cell>
        </row>
        <row r="24401">
          <cell r="A24401">
            <v>41691.900983796295</v>
          </cell>
        </row>
        <row r="24402">
          <cell r="A24402">
            <v>41691.944201388891</v>
          </cell>
        </row>
        <row r="24403">
          <cell r="A24403">
            <v>41691.987407407411</v>
          </cell>
        </row>
        <row r="24404">
          <cell r="A24404">
            <v>41692.030648148146</v>
          </cell>
        </row>
        <row r="24405">
          <cell r="A24405">
            <v>41692.073900462965</v>
          </cell>
        </row>
        <row r="24406">
          <cell r="A24406">
            <v>41692.117118055554</v>
          </cell>
        </row>
        <row r="24407">
          <cell r="A24407">
            <v>41692.160381944443</v>
          </cell>
        </row>
        <row r="24408">
          <cell r="A24408">
            <v>41692.203645833331</v>
          </cell>
        </row>
        <row r="24409">
          <cell r="A24409">
            <v>41692.246921296297</v>
          </cell>
        </row>
        <row r="24410">
          <cell r="A24410">
            <v>41692.290162037039</v>
          </cell>
        </row>
        <row r="24411">
          <cell r="A24411">
            <v>41692.333368055559</v>
          </cell>
        </row>
        <row r="24412">
          <cell r="A24412">
            <v>41692.376620370371</v>
          </cell>
        </row>
        <row r="24413">
          <cell r="A24413">
            <v>41692.419849537036</v>
          </cell>
        </row>
        <row r="24414">
          <cell r="A24414">
            <v>41692.460763888892</v>
          </cell>
        </row>
        <row r="24415">
          <cell r="A24415">
            <v>41692.463009259256</v>
          </cell>
        </row>
        <row r="24416">
          <cell r="A24416">
            <v>41692.506099537037</v>
          </cell>
        </row>
        <row r="24417">
          <cell r="A24417">
            <v>41692.549293981479</v>
          </cell>
        </row>
        <row r="24418">
          <cell r="A24418">
            <v>41692.592546296299</v>
          </cell>
        </row>
        <row r="24419">
          <cell r="A24419">
            <v>41692.635763888888</v>
          </cell>
        </row>
        <row r="24420">
          <cell r="A24420">
            <v>41692.678981481484</v>
          </cell>
        </row>
        <row r="24421">
          <cell r="A24421">
            <v>41692.722187500003</v>
          </cell>
        </row>
        <row r="24422">
          <cell r="A24422">
            <v>41692.765393518515</v>
          </cell>
        </row>
        <row r="24423">
          <cell r="A24423">
            <v>41692.808622685188</v>
          </cell>
        </row>
        <row r="24424">
          <cell r="A24424">
            <v>41692.851840277777</v>
          </cell>
        </row>
        <row r="24425">
          <cell r="A24425">
            <v>41692.895115740743</v>
          </cell>
        </row>
        <row r="24426">
          <cell r="A24426">
            <v>41692.938391203701</v>
          </cell>
        </row>
        <row r="24427">
          <cell r="A24427">
            <v>41692.981678240743</v>
          </cell>
        </row>
        <row r="24428">
          <cell r="A24428">
            <v>41693.024953703702</v>
          </cell>
        </row>
        <row r="24429">
          <cell r="A24429">
            <v>41693.068194444444</v>
          </cell>
        </row>
        <row r="24430">
          <cell r="A24430">
            <v>41693.111446759256</v>
          </cell>
        </row>
        <row r="24431">
          <cell r="A24431">
            <v>41693.154687499999</v>
          </cell>
        </row>
        <row r="24432">
          <cell r="A24432">
            <v>41693.197939814818</v>
          </cell>
        </row>
        <row r="24433">
          <cell r="A24433">
            <v>41693.24119212963</v>
          </cell>
        </row>
        <row r="24434">
          <cell r="A24434">
            <v>41693.284583333334</v>
          </cell>
        </row>
        <row r="24435">
          <cell r="A24435">
            <v>41693.318055555559</v>
          </cell>
        </row>
        <row r="24436">
          <cell r="A24436">
            <v>41693.327800925923</v>
          </cell>
        </row>
        <row r="24437">
          <cell r="A24437">
            <v>41693.370972222219</v>
          </cell>
        </row>
        <row r="24438">
          <cell r="A24438">
            <v>41693.414212962962</v>
          </cell>
        </row>
        <row r="24439">
          <cell r="A24439">
            <v>41693.457384259258</v>
          </cell>
        </row>
        <row r="24440">
          <cell r="A24440">
            <v>41693.500567129631</v>
          </cell>
        </row>
        <row r="24441">
          <cell r="A24441">
            <v>41693.531435185185</v>
          </cell>
        </row>
        <row r="24442">
          <cell r="A24442">
            <v>41693.543738425928</v>
          </cell>
        </row>
        <row r="24443">
          <cell r="A24443">
            <v>41693.587094907409</v>
          </cell>
        </row>
        <row r="24444">
          <cell r="A24444">
            <v>41693.619930555556</v>
          </cell>
        </row>
        <row r="24445">
          <cell r="A24445">
            <v>41693.630381944444</v>
          </cell>
        </row>
        <row r="24446">
          <cell r="A24446">
            <v>41693.655925925923</v>
          </cell>
        </row>
        <row r="24447">
          <cell r="A24447">
            <v>41693.673634259256</v>
          </cell>
        </row>
        <row r="24448">
          <cell r="A24448">
            <v>41693.716828703706</v>
          </cell>
        </row>
        <row r="24449">
          <cell r="A24449">
            <v>41693.732615740744</v>
          </cell>
        </row>
        <row r="24450">
          <cell r="A24450">
            <v>41693.760011574072</v>
          </cell>
        </row>
        <row r="24451">
          <cell r="A24451">
            <v>41693.803263888891</v>
          </cell>
        </row>
        <row r="24452">
          <cell r="A24452">
            <v>41693.846458333333</v>
          </cell>
        </row>
        <row r="24453">
          <cell r="A24453">
            <v>41693.889675925922</v>
          </cell>
        </row>
        <row r="24454">
          <cell r="A24454">
            <v>41693.932951388888</v>
          </cell>
        </row>
        <row r="24455">
          <cell r="A24455">
            <v>41693.97619212963</v>
          </cell>
        </row>
        <row r="24456">
          <cell r="A24456">
            <v>41694.019386574073</v>
          </cell>
        </row>
        <row r="24457">
          <cell r="A24457">
            <v>41694.062569444446</v>
          </cell>
        </row>
        <row r="24458">
          <cell r="A24458">
            <v>41694.105752314812</v>
          </cell>
        </row>
        <row r="24459">
          <cell r="A24459">
            <v>41694.148946759262</v>
          </cell>
        </row>
        <row r="24460">
          <cell r="A24460">
            <v>41694.192106481481</v>
          </cell>
        </row>
        <row r="24461">
          <cell r="A24461">
            <v>41694.235266203701</v>
          </cell>
        </row>
        <row r="24462">
          <cell r="A24462">
            <v>41694.27851851852</v>
          </cell>
        </row>
        <row r="24463">
          <cell r="A24463">
            <v>41694.321666666663</v>
          </cell>
        </row>
        <row r="24464">
          <cell r="A24464">
            <v>41694.364849537036</v>
          </cell>
        </row>
        <row r="24465">
          <cell r="A24465">
            <v>41694.408043981479</v>
          </cell>
        </row>
        <row r="24466">
          <cell r="A24466">
            <v>41694.451215277775</v>
          </cell>
        </row>
        <row r="24467">
          <cell r="A24467">
            <v>41694.494386574072</v>
          </cell>
        </row>
        <row r="24468">
          <cell r="A24468">
            <v>41694.537546296298</v>
          </cell>
        </row>
        <row r="24469">
          <cell r="A24469">
            <v>41694.580706018518</v>
          </cell>
        </row>
        <row r="24470">
          <cell r="A24470">
            <v>41694.623888888891</v>
          </cell>
        </row>
        <row r="24471">
          <cell r="A24471">
            <v>41694.667129629626</v>
          </cell>
        </row>
        <row r="24472">
          <cell r="A24472">
            <v>41694.69667824074</v>
          </cell>
        </row>
        <row r="24473">
          <cell r="A24473">
            <v>41694.710462962961</v>
          </cell>
        </row>
        <row r="24474">
          <cell r="A24474">
            <v>41694.753657407404</v>
          </cell>
        </row>
        <row r="24475">
          <cell r="A24475">
            <v>41694.7968287037</v>
          </cell>
        </row>
        <row r="24476">
          <cell r="A24476">
            <v>41694.840150462966</v>
          </cell>
        </row>
        <row r="24477">
          <cell r="A24477">
            <v>41694.883587962962</v>
          </cell>
        </row>
        <row r="24478">
          <cell r="A24478">
            <v>41694.926793981482</v>
          </cell>
        </row>
        <row r="24479">
          <cell r="A24479">
            <v>41694.97</v>
          </cell>
        </row>
        <row r="24480">
          <cell r="A24480">
            <v>41695.013206018521</v>
          </cell>
        </row>
        <row r="24481">
          <cell r="A24481">
            <v>41695.05641203704</v>
          </cell>
        </row>
        <row r="24482">
          <cell r="A24482">
            <v>41695.099606481483</v>
          </cell>
        </row>
        <row r="24483">
          <cell r="A24483">
            <v>41695.142800925925</v>
          </cell>
        </row>
        <row r="24484">
          <cell r="A24484">
            <v>41695.185995370368</v>
          </cell>
        </row>
        <row r="24485">
          <cell r="A24485">
            <v>41695.229189814818</v>
          </cell>
        </row>
        <row r="24486">
          <cell r="A24486">
            <v>41695.27239583333</v>
          </cell>
        </row>
        <row r="24487">
          <cell r="A24487">
            <v>41695.315578703703</v>
          </cell>
        </row>
        <row r="24488">
          <cell r="A24488">
            <v>41695.328032407408</v>
          </cell>
        </row>
        <row r="24489">
          <cell r="A24489">
            <v>41695.358749999999</v>
          </cell>
        </row>
        <row r="24490">
          <cell r="A24490">
            <v>41695.401932870373</v>
          </cell>
        </row>
        <row r="24491">
          <cell r="A24491">
            <v>41695.416527777779</v>
          </cell>
        </row>
        <row r="24492">
          <cell r="A24492">
            <v>41695.445104166669</v>
          </cell>
        </row>
        <row r="24493">
          <cell r="A24493">
            <v>41695.488263888888</v>
          </cell>
        </row>
        <row r="24494">
          <cell r="A24494">
            <v>41695.531446759262</v>
          </cell>
        </row>
        <row r="24495">
          <cell r="A24495">
            <v>41695.574618055558</v>
          </cell>
        </row>
        <row r="24496">
          <cell r="A24496">
            <v>41695.617812500001</v>
          </cell>
        </row>
        <row r="24497">
          <cell r="A24497">
            <v>41695.660983796297</v>
          </cell>
        </row>
        <row r="24498">
          <cell r="A24498">
            <v>41695.704236111109</v>
          </cell>
        </row>
        <row r="24499">
          <cell r="A24499">
            <v>41695.738136574073</v>
          </cell>
        </row>
        <row r="24500">
          <cell r="A24500">
            <v>41695.747453703705</v>
          </cell>
        </row>
        <row r="24501">
          <cell r="A24501">
            <v>41695.782060185185</v>
          </cell>
        </row>
        <row r="24502">
          <cell r="A24502">
            <v>41695.790648148148</v>
          </cell>
        </row>
        <row r="24503">
          <cell r="A24503">
            <v>41695.83384259259</v>
          </cell>
        </row>
        <row r="24504">
          <cell r="A24504">
            <v>41695.87709490741</v>
          </cell>
        </row>
        <row r="24505">
          <cell r="A24505">
            <v>41695.920474537037</v>
          </cell>
        </row>
        <row r="24506">
          <cell r="A24506">
            <v>41695.963703703703</v>
          </cell>
        </row>
        <row r="24507">
          <cell r="A24507">
            <v>41696.006909722222</v>
          </cell>
        </row>
        <row r="24508">
          <cell r="A24508">
            <v>41696.050150462965</v>
          </cell>
        </row>
        <row r="24509">
          <cell r="A24509">
            <v>41696.09337962963</v>
          </cell>
        </row>
        <row r="24510">
          <cell r="A24510">
            <v>41696.136620370373</v>
          </cell>
        </row>
        <row r="24511">
          <cell r="A24511">
            <v>41696.179826388892</v>
          </cell>
        </row>
        <row r="24512">
          <cell r="A24512">
            <v>41696.223067129627</v>
          </cell>
        </row>
        <row r="24513">
          <cell r="A24513">
            <v>41696.266296296293</v>
          </cell>
        </row>
        <row r="24514">
          <cell r="A24514">
            <v>41696.309502314813</v>
          </cell>
        </row>
        <row r="24515">
          <cell r="A24515">
            <v>41696.352627314816</v>
          </cell>
        </row>
        <row r="24516">
          <cell r="A24516">
            <v>41696.395752314813</v>
          </cell>
        </row>
        <row r="24517">
          <cell r="A24517">
            <v>41696.43886574074</v>
          </cell>
        </row>
        <row r="24518">
          <cell r="A24518">
            <v>41696.457418981481</v>
          </cell>
        </row>
        <row r="24519">
          <cell r="A24519">
            <v>41696.482025462959</v>
          </cell>
        </row>
        <row r="24520">
          <cell r="A24520">
            <v>41696.511562500003</v>
          </cell>
        </row>
        <row r="24521">
          <cell r="A24521">
            <v>41696.525219907409</v>
          </cell>
        </row>
        <row r="24522">
          <cell r="A24522">
            <v>41696.568564814814</v>
          </cell>
        </row>
        <row r="24523">
          <cell r="A24523">
            <v>41696.603391203702</v>
          </cell>
        </row>
        <row r="24524">
          <cell r="A24524">
            <v>41696.61173611111</v>
          </cell>
        </row>
        <row r="24525">
          <cell r="A24525">
            <v>41696.655011574076</v>
          </cell>
        </row>
        <row r="24526">
          <cell r="A24526">
            <v>41696.698194444441</v>
          </cell>
        </row>
        <row r="24527">
          <cell r="A24527">
            <v>41696.741412037038</v>
          </cell>
        </row>
        <row r="24528">
          <cell r="A24528">
            <v>41696.784571759257</v>
          </cell>
        </row>
        <row r="24529">
          <cell r="A24529">
            <v>41696.827708333331</v>
          </cell>
        </row>
        <row r="24530">
          <cell r="A24530">
            <v>41696.870925925927</v>
          </cell>
        </row>
        <row r="24531">
          <cell r="A24531">
            <v>41696.900949074072</v>
          </cell>
        </row>
        <row r="24532">
          <cell r="A24532">
            <v>41696.914120370369</v>
          </cell>
        </row>
        <row r="24533">
          <cell r="A24533">
            <v>41696.957314814812</v>
          </cell>
        </row>
        <row r="24534">
          <cell r="A24534">
            <v>41697.000497685185</v>
          </cell>
        </row>
        <row r="24535">
          <cell r="A24535">
            <v>41697.043668981481</v>
          </cell>
        </row>
        <row r="24536">
          <cell r="A24536">
            <v>41697.086851851855</v>
          </cell>
        </row>
        <row r="24537">
          <cell r="A24537">
            <v>41697.130069444444</v>
          </cell>
        </row>
        <row r="24538">
          <cell r="A24538">
            <v>41697.173229166663</v>
          </cell>
        </row>
        <row r="24539">
          <cell r="A24539">
            <v>41697.216412037036</v>
          </cell>
        </row>
        <row r="24540">
          <cell r="A24540">
            <v>41697.259571759256</v>
          </cell>
        </row>
        <row r="24541">
          <cell r="A24541">
            <v>41697.287523148145</v>
          </cell>
        </row>
        <row r="24542">
          <cell r="A24542">
            <v>41697.302812499998</v>
          </cell>
        </row>
        <row r="24543">
          <cell r="A24543">
            <v>41697.346087962964</v>
          </cell>
        </row>
        <row r="24544">
          <cell r="A24544">
            <v>41697.389236111114</v>
          </cell>
        </row>
        <row r="24545">
          <cell r="A24545">
            <v>41697.43236111111</v>
          </cell>
        </row>
        <row r="24546">
          <cell r="A24546">
            <v>41697.475497685184</v>
          </cell>
        </row>
        <row r="24547">
          <cell r="A24547">
            <v>41697.494409722225</v>
          </cell>
        </row>
        <row r="24548">
          <cell r="A24548">
            <v>41697.518680555557</v>
          </cell>
        </row>
        <row r="24549">
          <cell r="A24549">
            <v>41697.561886574076</v>
          </cell>
        </row>
        <row r="24550">
          <cell r="A24550">
            <v>41697.583437499998</v>
          </cell>
        </row>
        <row r="24551">
          <cell r="A24551">
            <v>41697.605185185188</v>
          </cell>
        </row>
        <row r="24552">
          <cell r="A24552">
            <v>41697.648379629631</v>
          </cell>
        </row>
        <row r="24553">
          <cell r="A24553">
            <v>41697.691516203704</v>
          </cell>
        </row>
        <row r="24554">
          <cell r="A24554">
            <v>41697.734652777777</v>
          </cell>
        </row>
        <row r="24555">
          <cell r="A24555">
            <v>41697.776087962964</v>
          </cell>
        </row>
        <row r="24556">
          <cell r="A24556">
            <v>41697.777800925927</v>
          </cell>
        </row>
        <row r="24557">
          <cell r="A24557">
            <v>41697.820949074077</v>
          </cell>
        </row>
        <row r="24558">
          <cell r="A24558">
            <v>41697.864236111112</v>
          </cell>
        </row>
        <row r="24559">
          <cell r="A24559">
            <v>41697.908738425926</v>
          </cell>
        </row>
        <row r="24560">
          <cell r="A24560">
            <v>41697.951944444445</v>
          </cell>
        </row>
        <row r="24561">
          <cell r="A24561">
            <v>41697.995127314818</v>
          </cell>
        </row>
        <row r="24562">
          <cell r="A24562">
            <v>41698.03833333333</v>
          </cell>
        </row>
        <row r="24563">
          <cell r="A24563">
            <v>41698.08152777778</v>
          </cell>
        </row>
        <row r="24564">
          <cell r="A24564">
            <v>41698.124722222223</v>
          </cell>
        </row>
        <row r="24565">
          <cell r="A24565">
            <v>41698.167951388888</v>
          </cell>
        </row>
        <row r="24566">
          <cell r="A24566">
            <v>41698.211134259262</v>
          </cell>
        </row>
        <row r="24567">
          <cell r="A24567">
            <v>41698.254293981481</v>
          </cell>
        </row>
        <row r="24568">
          <cell r="A24568">
            <v>41698.297465277778</v>
          </cell>
        </row>
        <row r="24569">
          <cell r="A24569">
            <v>41698.329560185186</v>
          </cell>
        </row>
        <row r="24570">
          <cell r="A24570">
            <v>41698.340601851851</v>
          </cell>
        </row>
        <row r="24571">
          <cell r="A24571">
            <v>41698.382986111108</v>
          </cell>
        </row>
        <row r="24572">
          <cell r="A24572">
            <v>41698.425370370373</v>
          </cell>
        </row>
        <row r="24573">
          <cell r="A24573">
            <v>41698.468495370369</v>
          </cell>
        </row>
        <row r="24574">
          <cell r="A24574">
            <v>41698.511678240742</v>
          </cell>
        </row>
        <row r="24575">
          <cell r="A24575">
            <v>41698.544374999998</v>
          </cell>
        </row>
        <row r="24576">
          <cell r="A24576">
            <v>41698.554872685185</v>
          </cell>
        </row>
        <row r="24577">
          <cell r="A24577">
            <v>41698.597997685189</v>
          </cell>
        </row>
        <row r="24578">
          <cell r="A24578">
            <v>41698.641226851854</v>
          </cell>
        </row>
        <row r="24579">
          <cell r="A24579">
            <v>41698.68445601852</v>
          </cell>
        </row>
        <row r="24580">
          <cell r="A24580">
            <v>41698.727858796294</v>
          </cell>
        </row>
        <row r="24581">
          <cell r="A24581">
            <v>41698.771087962959</v>
          </cell>
        </row>
        <row r="24582">
          <cell r="A24582">
            <v>41698.814282407409</v>
          </cell>
        </row>
        <row r="24583">
          <cell r="A24583">
            <v>41698.857499999998</v>
          </cell>
        </row>
        <row r="24584">
          <cell r="A24584">
            <v>41698.901689814818</v>
          </cell>
        </row>
        <row r="24585">
          <cell r="A24585">
            <v>41698.944988425923</v>
          </cell>
        </row>
        <row r="24586">
          <cell r="A24586">
            <v>41698.988333333335</v>
          </cell>
        </row>
        <row r="24587">
          <cell r="A24587">
            <v>41699.031608796293</v>
          </cell>
        </row>
        <row r="24588">
          <cell r="A24588">
            <v>41699.074861111112</v>
          </cell>
        </row>
        <row r="24589">
          <cell r="A24589">
            <v>41699.118171296293</v>
          </cell>
        </row>
        <row r="24590">
          <cell r="A24590">
            <v>41699.161493055559</v>
          </cell>
        </row>
        <row r="24591">
          <cell r="A24591">
            <v>41699.204814814817</v>
          </cell>
        </row>
        <row r="24592">
          <cell r="A24592">
            <v>41699.248194444444</v>
          </cell>
        </row>
        <row r="24593">
          <cell r="A24593">
            <v>41699.291504629633</v>
          </cell>
        </row>
        <row r="24594">
          <cell r="A24594">
            <v>41699.334687499999</v>
          </cell>
        </row>
        <row r="24595">
          <cell r="A24595">
            <v>41699.378125000003</v>
          </cell>
        </row>
        <row r="24596">
          <cell r="A24596">
            <v>41699.399861111109</v>
          </cell>
        </row>
        <row r="24597">
          <cell r="A24597">
            <v>41699.421493055554</v>
          </cell>
        </row>
        <row r="24598">
          <cell r="A24598">
            <v>41699.464629629627</v>
          </cell>
        </row>
        <row r="24599">
          <cell r="A24599">
            <v>41699.508379629631</v>
          </cell>
        </row>
        <row r="24600">
          <cell r="A24600">
            <v>41699.552210648151</v>
          </cell>
        </row>
        <row r="24601">
          <cell r="A24601">
            <v>41699.595439814817</v>
          </cell>
        </row>
        <row r="24602">
          <cell r="A24602">
            <v>41699.639120370368</v>
          </cell>
        </row>
        <row r="24603">
          <cell r="A24603">
            <v>41699.682256944441</v>
          </cell>
        </row>
        <row r="24604">
          <cell r="A24604">
            <v>41699.725405092591</v>
          </cell>
        </row>
        <row r="24605">
          <cell r="A24605">
            <v>41699.768506944441</v>
          </cell>
        </row>
        <row r="24606">
          <cell r="A24606">
            <v>41699.811701388891</v>
          </cell>
        </row>
        <row r="24607">
          <cell r="A24607">
            <v>41699.854907407411</v>
          </cell>
        </row>
        <row r="24608">
          <cell r="A24608">
            <v>41699.898263888892</v>
          </cell>
        </row>
        <row r="24609">
          <cell r="A24609">
            <v>41699.941458333335</v>
          </cell>
        </row>
        <row r="24610">
          <cell r="A24610">
            <v>41699.984594907408</v>
          </cell>
        </row>
        <row r="24611">
          <cell r="A24611">
            <v>41700.027719907404</v>
          </cell>
        </row>
        <row r="24612">
          <cell r="A24612">
            <v>41700.070833333331</v>
          </cell>
        </row>
        <row r="24613">
          <cell r="A24613">
            <v>41700.113946759258</v>
          </cell>
        </row>
        <row r="24614">
          <cell r="A24614">
            <v>41700.157083333332</v>
          </cell>
        </row>
        <row r="24615">
          <cell r="A24615">
            <v>41700.200219907405</v>
          </cell>
        </row>
        <row r="24616">
          <cell r="A24616">
            <v>41700.243333333332</v>
          </cell>
        </row>
        <row r="24617">
          <cell r="A24617">
            <v>41700.286493055559</v>
          </cell>
        </row>
        <row r="24618">
          <cell r="A24618">
            <v>41700.329722222225</v>
          </cell>
        </row>
        <row r="24619">
          <cell r="A24619">
            <v>41700.355416666665</v>
          </cell>
        </row>
        <row r="24620">
          <cell r="A24620">
            <v>41700.372997685183</v>
          </cell>
        </row>
        <row r="24621">
          <cell r="A24621">
            <v>41700.41678240741</v>
          </cell>
        </row>
        <row r="24622">
          <cell r="A24622">
            <v>41700.460300925923</v>
          </cell>
        </row>
        <row r="24623">
          <cell r="A24623">
            <v>41700.503680555557</v>
          </cell>
        </row>
        <row r="24624">
          <cell r="A24624">
            <v>41700.547037037039</v>
          </cell>
        </row>
        <row r="24625">
          <cell r="A24625">
            <v>41700.590763888889</v>
          </cell>
        </row>
        <row r="24626">
          <cell r="A24626">
            <v>41700.649641203701</v>
          </cell>
        </row>
        <row r="24627">
          <cell r="A24627">
            <v>41700.692824074074</v>
          </cell>
        </row>
        <row r="24628">
          <cell r="A24628">
            <v>41700.721018518518</v>
          </cell>
        </row>
        <row r="24629">
          <cell r="A24629">
            <v>41700.736006944448</v>
          </cell>
        </row>
        <row r="24630">
          <cell r="A24630">
            <v>41700.779189814813</v>
          </cell>
        </row>
        <row r="24631">
          <cell r="A24631">
            <v>41700.822395833333</v>
          </cell>
        </row>
        <row r="24632">
          <cell r="A24632">
            <v>41700.865717592591</v>
          </cell>
        </row>
        <row r="24633">
          <cell r="A24633">
            <v>41700.899131944447</v>
          </cell>
        </row>
        <row r="24634">
          <cell r="A24634">
            <v>41700.908900462964</v>
          </cell>
        </row>
        <row r="24635">
          <cell r="A24635">
            <v>41700.952372685184</v>
          </cell>
        </row>
        <row r="24636">
          <cell r="A24636">
            <v>41700.995555555557</v>
          </cell>
        </row>
        <row r="24637">
          <cell r="A24637">
            <v>41701.038726851853</v>
          </cell>
        </row>
        <row r="24638">
          <cell r="A24638">
            <v>41701.081909722219</v>
          </cell>
        </row>
        <row r="24639">
          <cell r="A24639">
            <v>41701.125115740739</v>
          </cell>
        </row>
        <row r="24640">
          <cell r="A24640">
            <v>41701.168483796297</v>
          </cell>
        </row>
        <row r="24641">
          <cell r="A24641">
            <v>41701.211631944447</v>
          </cell>
        </row>
        <row r="24642">
          <cell r="A24642">
            <v>41701.254780092589</v>
          </cell>
        </row>
        <row r="24643">
          <cell r="A24643">
            <v>41701.291354166664</v>
          </cell>
        </row>
        <row r="24644">
          <cell r="A24644">
            <v>41701.297951388886</v>
          </cell>
        </row>
        <row r="24645">
          <cell r="A24645">
            <v>41701.33326388889</v>
          </cell>
        </row>
        <row r="24646">
          <cell r="A24646">
            <v>41701.341111111113</v>
          </cell>
        </row>
        <row r="24647">
          <cell r="A24647">
            <v>41701.357418981483</v>
          </cell>
        </row>
        <row r="24648">
          <cell r="A24648">
            <v>41701.384247685186</v>
          </cell>
        </row>
        <row r="24649">
          <cell r="A24649">
            <v>41701.428043981483</v>
          </cell>
        </row>
        <row r="24650">
          <cell r="A24650">
            <v>41701.471215277779</v>
          </cell>
        </row>
        <row r="24651">
          <cell r="A24651">
            <v>41701.482025462959</v>
          </cell>
        </row>
        <row r="24652">
          <cell r="A24652">
            <v>41701.514386574076</v>
          </cell>
        </row>
        <row r="24653">
          <cell r="A24653">
            <v>41701.558113425926</v>
          </cell>
        </row>
        <row r="24654">
          <cell r="A24654">
            <v>41701.576284722221</v>
          </cell>
        </row>
        <row r="24655">
          <cell r="A24655">
            <v>41701.602060185185</v>
          </cell>
        </row>
        <row r="24656">
          <cell r="A24656">
            <v>41701.634942129633</v>
          </cell>
        </row>
        <row r="24657">
          <cell r="A24657">
            <v>41701.646099537036</v>
          </cell>
        </row>
        <row r="24658">
          <cell r="A24658">
            <v>41701.690034722225</v>
          </cell>
        </row>
        <row r="24659">
          <cell r="A24659">
            <v>41701.71020833333</v>
          </cell>
        </row>
        <row r="24660">
          <cell r="A24660">
            <v>41701.7340625</v>
          </cell>
        </row>
        <row r="24661">
          <cell r="A24661">
            <v>41701.767372685186</v>
          </cell>
        </row>
        <row r="24662">
          <cell r="A24662">
            <v>41701.778090277781</v>
          </cell>
        </row>
        <row r="24663">
          <cell r="A24663">
            <v>41701.82199074074</v>
          </cell>
        </row>
        <row r="24664">
          <cell r="A24664">
            <v>41701.866030092591</v>
          </cell>
        </row>
        <row r="24665">
          <cell r="A24665">
            <v>41701.910092592596</v>
          </cell>
        </row>
        <row r="24666">
          <cell r="A24666">
            <v>41701.955046296294</v>
          </cell>
        </row>
        <row r="24667">
          <cell r="A24667">
            <v>41701.998194444444</v>
          </cell>
        </row>
        <row r="24668">
          <cell r="A24668">
            <v>41702.041331018518</v>
          </cell>
        </row>
        <row r="24669">
          <cell r="A24669">
            <v>41702.084456018521</v>
          </cell>
        </row>
        <row r="24670">
          <cell r="A24670">
            <v>41702.127557870372</v>
          </cell>
        </row>
        <row r="24671">
          <cell r="A24671">
            <v>41702.170694444445</v>
          </cell>
        </row>
        <row r="24672">
          <cell r="A24672">
            <v>41702.213819444441</v>
          </cell>
        </row>
        <row r="24673">
          <cell r="A24673">
            <v>41702.256944444445</v>
          </cell>
        </row>
        <row r="24674">
          <cell r="A24674">
            <v>41702.300046296295</v>
          </cell>
        </row>
        <row r="24675">
          <cell r="A24675">
            <v>41702.34412037037</v>
          </cell>
        </row>
        <row r="24676">
          <cell r="A24676">
            <v>41702.379710648151</v>
          </cell>
        </row>
        <row r="24677">
          <cell r="A24677">
            <v>41702.387280092589</v>
          </cell>
        </row>
        <row r="24678">
          <cell r="A24678">
            <v>41702.431354166663</v>
          </cell>
        </row>
        <row r="24679">
          <cell r="A24679">
            <v>41702.475428240738</v>
          </cell>
        </row>
        <row r="24680">
          <cell r="A24680">
            <v>41702.519490740742</v>
          </cell>
        </row>
        <row r="24681">
          <cell r="A24681">
            <v>41702.528912037036</v>
          </cell>
        </row>
        <row r="24682">
          <cell r="A24682">
            <v>41702.563668981478</v>
          </cell>
        </row>
        <row r="24683">
          <cell r="A24683">
            <v>41702.591828703706</v>
          </cell>
        </row>
        <row r="24684">
          <cell r="A24684">
            <v>41702.607777777775</v>
          </cell>
        </row>
        <row r="24685">
          <cell r="A24685">
            <v>41702.651736111111</v>
          </cell>
        </row>
        <row r="24686">
          <cell r="A24686">
            <v>41702.695787037039</v>
          </cell>
        </row>
        <row r="24687">
          <cell r="A24687">
            <v>41702.739849537036</v>
          </cell>
        </row>
        <row r="24688">
          <cell r="A24688">
            <v>41702.783888888887</v>
          </cell>
        </row>
        <row r="24689">
          <cell r="A24689">
            <v>41702.827962962961</v>
          </cell>
        </row>
        <row r="24690">
          <cell r="A24690">
            <v>41702.872037037036</v>
          </cell>
        </row>
        <row r="24691">
          <cell r="A24691">
            <v>41702.895381944443</v>
          </cell>
        </row>
        <row r="24692">
          <cell r="A24692">
            <v>41702.916250000002</v>
          </cell>
        </row>
        <row r="24693">
          <cell r="A24693">
            <v>41702.959479166668</v>
          </cell>
        </row>
        <row r="24694">
          <cell r="A24694">
            <v>41703.00267361111</v>
          </cell>
        </row>
        <row r="24695">
          <cell r="A24695">
            <v>41703.045891203707</v>
          </cell>
        </row>
        <row r="24696">
          <cell r="A24696">
            <v>41703.089178240742</v>
          </cell>
        </row>
        <row r="24697">
          <cell r="A24697">
            <v>41703.132488425923</v>
          </cell>
        </row>
        <row r="24698">
          <cell r="A24698">
            <v>41703.176921296297</v>
          </cell>
        </row>
        <row r="24699">
          <cell r="A24699">
            <v>41703.220081018517</v>
          </cell>
        </row>
        <row r="24700">
          <cell r="A24700">
            <v>41703.235937500001</v>
          </cell>
        </row>
        <row r="24701">
          <cell r="A24701">
            <v>41703.263888888891</v>
          </cell>
        </row>
        <row r="24702">
          <cell r="A24702">
            <v>41703.307164351849</v>
          </cell>
        </row>
        <row r="24703">
          <cell r="A24703">
            <v>41703.35087962963</v>
          </cell>
        </row>
        <row r="24704">
          <cell r="A24704">
            <v>41703.394641203704</v>
          </cell>
        </row>
        <row r="24705">
          <cell r="A24705">
            <v>41703.438368055555</v>
          </cell>
        </row>
        <row r="24706">
          <cell r="A24706">
            <v>41703.481550925928</v>
          </cell>
        </row>
        <row r="24707">
          <cell r="A24707">
            <v>41703.508900462963</v>
          </cell>
        </row>
        <row r="24708">
          <cell r="A24708">
            <v>41703.524722222224</v>
          </cell>
        </row>
        <row r="24709">
          <cell r="A24709">
            <v>41703.568611111114</v>
          </cell>
        </row>
        <row r="24710">
          <cell r="A24710">
            <v>41703.611840277779</v>
          </cell>
        </row>
        <row r="24711">
          <cell r="A24711">
            <v>41703.655023148145</v>
          </cell>
        </row>
        <row r="24712">
          <cell r="A24712">
            <v>41703.699363425927</v>
          </cell>
        </row>
        <row r="24713">
          <cell r="A24713">
            <v>41703.742511574077</v>
          </cell>
        </row>
        <row r="24714">
          <cell r="A24714">
            <v>41703.785671296297</v>
          </cell>
        </row>
        <row r="24715">
          <cell r="A24715">
            <v>41703.809108796297</v>
          </cell>
        </row>
        <row r="24716">
          <cell r="A24716">
            <v>41703.829548611109</v>
          </cell>
        </row>
        <row r="24717">
          <cell r="A24717">
            <v>41703.87358796296</v>
          </cell>
        </row>
        <row r="24718">
          <cell r="A24718">
            <v>41703.903645833336</v>
          </cell>
        </row>
        <row r="24719">
          <cell r="A24719">
            <v>41703.917546296296</v>
          </cell>
        </row>
        <row r="24720">
          <cell r="A24720">
            <v>41703.961458333331</v>
          </cell>
        </row>
        <row r="24721">
          <cell r="A24721">
            <v>41704.005300925928</v>
          </cell>
        </row>
        <row r="24722">
          <cell r="A24722">
            <v>41704.049120370371</v>
          </cell>
        </row>
        <row r="24723">
          <cell r="A24723">
            <v>41704.092824074076</v>
          </cell>
        </row>
        <row r="24724">
          <cell r="A24724">
            <v>41704.136678240742</v>
          </cell>
        </row>
        <row r="24725">
          <cell r="A24725">
            <v>41704.179837962962</v>
          </cell>
        </row>
        <row r="24726">
          <cell r="A24726">
            <v>41704.222974537035</v>
          </cell>
        </row>
        <row r="24727">
          <cell r="A24727">
            <v>41704.266111111108</v>
          </cell>
        </row>
        <row r="24728">
          <cell r="A24728">
            <v>41704.28943287037</v>
          </cell>
        </row>
        <row r="24729">
          <cell r="A24729">
            <v>41704.309976851851</v>
          </cell>
        </row>
        <row r="24730">
          <cell r="A24730">
            <v>41704.325636574074</v>
          </cell>
        </row>
        <row r="24731">
          <cell r="A24731">
            <v>41704.35396990741</v>
          </cell>
        </row>
        <row r="24732">
          <cell r="A24732">
            <v>41704.397928240738</v>
          </cell>
        </row>
        <row r="24733">
          <cell r="A24733">
            <v>41704.441851851851</v>
          </cell>
        </row>
        <row r="24734">
          <cell r="A24734">
            <v>41704.484988425924</v>
          </cell>
        </row>
        <row r="24735">
          <cell r="A24735">
            <v>41704.494340277779</v>
          </cell>
        </row>
        <row r="24736">
          <cell r="A24736">
            <v>41704.52815972222</v>
          </cell>
        </row>
        <row r="24737">
          <cell r="A24737">
            <v>41704.567488425928</v>
          </cell>
        </row>
        <row r="24738">
          <cell r="A24738">
            <v>41704.571319444447</v>
          </cell>
        </row>
        <row r="24739">
          <cell r="A24739">
            <v>41704.614525462966</v>
          </cell>
        </row>
        <row r="24740">
          <cell r="A24740">
            <v>41704.658831018518</v>
          </cell>
        </row>
        <row r="24741">
          <cell r="A24741">
            <v>41704.703136574077</v>
          </cell>
        </row>
        <row r="24742">
          <cell r="A24742">
            <v>41704.742951388886</v>
          </cell>
        </row>
        <row r="24743">
          <cell r="A24743">
            <v>41704.746261574073</v>
          </cell>
        </row>
        <row r="24744">
          <cell r="A24744">
            <v>41704.782511574071</v>
          </cell>
        </row>
        <row r="24745">
          <cell r="A24745">
            <v>41704.789409722223</v>
          </cell>
        </row>
        <row r="24746">
          <cell r="A24746">
            <v>41704.832569444443</v>
          </cell>
        </row>
        <row r="24747">
          <cell r="A24747">
            <v>41704.87699074074</v>
          </cell>
        </row>
        <row r="24748">
          <cell r="A24748">
            <v>41704.915879629632</v>
          </cell>
        </row>
        <row r="24749">
          <cell r="A24749">
            <v>41704.920185185183</v>
          </cell>
        </row>
        <row r="24750">
          <cell r="A24750">
            <v>41704.964745370373</v>
          </cell>
        </row>
        <row r="24751">
          <cell r="A24751">
            <v>41705.009189814817</v>
          </cell>
        </row>
        <row r="24752">
          <cell r="A24752">
            <v>41705.053576388891</v>
          </cell>
        </row>
        <row r="24753">
          <cell r="A24753">
            <v>41705.097951388889</v>
          </cell>
        </row>
        <row r="24754">
          <cell r="A24754">
            <v>41705.141782407409</v>
          </cell>
        </row>
        <row r="24755">
          <cell r="A24755">
            <v>41705.186192129629</v>
          </cell>
        </row>
        <row r="24756">
          <cell r="A24756">
            <v>41705.230613425927</v>
          </cell>
        </row>
        <row r="24757">
          <cell r="A24757">
            <v>41705.275000000001</v>
          </cell>
        </row>
        <row r="24758">
          <cell r="A24758">
            <v>41705.318923611114</v>
          </cell>
        </row>
        <row r="24759">
          <cell r="A24759">
            <v>41705.330405092594</v>
          </cell>
        </row>
        <row r="24760">
          <cell r="A24760">
            <v>41705.363310185188</v>
          </cell>
        </row>
        <row r="24761">
          <cell r="A24761">
            <v>41705.406493055554</v>
          </cell>
        </row>
        <row r="24762">
          <cell r="A24762">
            <v>41705.450671296298</v>
          </cell>
        </row>
        <row r="24763">
          <cell r="A24763">
            <v>41705.533912037034</v>
          </cell>
        </row>
        <row r="24764">
          <cell r="A24764">
            <v>41705.577060185184</v>
          </cell>
        </row>
        <row r="24765">
          <cell r="A24765">
            <v>41705.621238425927</v>
          </cell>
        </row>
        <row r="24766">
          <cell r="A24766">
            <v>41705.649062500001</v>
          </cell>
        </row>
        <row r="24767">
          <cell r="A24767">
            <v>41705.665324074071</v>
          </cell>
        </row>
        <row r="24768">
          <cell r="A24768">
            <v>41705.699386574073</v>
          </cell>
        </row>
        <row r="24769">
          <cell r="A24769">
            <v>41705.709479166668</v>
          </cell>
        </row>
        <row r="24770">
          <cell r="A24770">
            <v>41705.753611111111</v>
          </cell>
        </row>
        <row r="24771">
          <cell r="A24771">
            <v>41705.797824074078</v>
          </cell>
        </row>
        <row r="24772">
          <cell r="A24772">
            <v>41705.834166666667</v>
          </cell>
        </row>
        <row r="24773">
          <cell r="A24773">
            <v>41705.841608796298</v>
          </cell>
        </row>
        <row r="24774">
          <cell r="A24774">
            <v>41705.885833333334</v>
          </cell>
        </row>
        <row r="24775">
          <cell r="A24775">
            <v>41705.929050925923</v>
          </cell>
        </row>
        <row r="24776">
          <cell r="A24776">
            <v>41705.972245370373</v>
          </cell>
        </row>
        <row r="24777">
          <cell r="A24777">
            <v>41706.015393518515</v>
          </cell>
        </row>
        <row r="24778">
          <cell r="A24778">
            <v>41706.058576388888</v>
          </cell>
        </row>
        <row r="24779">
          <cell r="A24779">
            <v>41706.101747685185</v>
          </cell>
        </row>
        <row r="24780">
          <cell r="A24780">
            <v>41706.144930555558</v>
          </cell>
        </row>
        <row r="24781">
          <cell r="A24781">
            <v>41706.188113425924</v>
          </cell>
        </row>
        <row r="24782">
          <cell r="A24782">
            <v>41706.231296296297</v>
          </cell>
        </row>
        <row r="24783">
          <cell r="A24783">
            <v>41706.274502314816</v>
          </cell>
        </row>
        <row r="24784">
          <cell r="A24784">
            <v>41706.318796296298</v>
          </cell>
        </row>
        <row r="24785">
          <cell r="A24785">
            <v>41706.363020833334</v>
          </cell>
        </row>
        <row r="24786">
          <cell r="A24786">
            <v>41706.40148148148</v>
          </cell>
        </row>
        <row r="24787">
          <cell r="A24787">
            <v>41706.406168981484</v>
          </cell>
        </row>
        <row r="24788">
          <cell r="A24788">
            <v>41706.446087962962</v>
          </cell>
        </row>
        <row r="24789">
          <cell r="A24789">
            <v>41706.449328703704</v>
          </cell>
        </row>
        <row r="24790">
          <cell r="A24790">
            <v>41706.493668981479</v>
          </cell>
        </row>
        <row r="24791">
          <cell r="A24791">
            <v>41706.529108796298</v>
          </cell>
        </row>
        <row r="24792">
          <cell r="A24792">
            <v>41706.537905092591</v>
          </cell>
        </row>
        <row r="24793">
          <cell r="A24793">
            <v>41706.58222222222</v>
          </cell>
        </row>
        <row r="24794">
          <cell r="A24794">
            <v>41706.626516203702</v>
          </cell>
        </row>
        <row r="24795">
          <cell r="A24795">
            <v>41706.648599537039</v>
          </cell>
        </row>
        <row r="24796">
          <cell r="A24796">
            <v>41706.670671296299</v>
          </cell>
        </row>
        <row r="24797">
          <cell r="A24797">
            <v>41706.695208333331</v>
          </cell>
        </row>
        <row r="24798">
          <cell r="A24798">
            <v>41706.714965277781</v>
          </cell>
        </row>
        <row r="24799">
          <cell r="A24799">
            <v>41706.759293981479</v>
          </cell>
        </row>
        <row r="24800">
          <cell r="A24800">
            <v>41706.803668981483</v>
          </cell>
        </row>
        <row r="24801">
          <cell r="A24801">
            <v>41706.823981481481</v>
          </cell>
        </row>
        <row r="24802">
          <cell r="A24802">
            <v>41706.852465277778</v>
          </cell>
        </row>
        <row r="24803">
          <cell r="A24803">
            <v>41706.896319444444</v>
          </cell>
        </row>
        <row r="24804">
          <cell r="A24804">
            <v>41706.940717592595</v>
          </cell>
        </row>
        <row r="24805">
          <cell r="A24805">
            <v>41706.985092592593</v>
          </cell>
        </row>
        <row r="24806">
          <cell r="A24806">
            <v>41707.029606481483</v>
          </cell>
        </row>
        <row r="24807">
          <cell r="A24807">
            <v>41707.07408564815</v>
          </cell>
        </row>
        <row r="24808">
          <cell r="A24808">
            <v>41707.125787037039</v>
          </cell>
        </row>
        <row r="24809">
          <cell r="A24809">
            <v>41707.170474537037</v>
          </cell>
        </row>
        <row r="24810">
          <cell r="A24810">
            <v>41707.214953703704</v>
          </cell>
        </row>
        <row r="24811">
          <cell r="A24811">
            <v>41707.259444444448</v>
          </cell>
        </row>
        <row r="24812">
          <cell r="A24812">
            <v>41707.303935185184</v>
          </cell>
        </row>
        <row r="24813">
          <cell r="A24813">
            <v>41707.348344907405</v>
          </cell>
        </row>
        <row r="24814">
          <cell r="A24814">
            <v>41707.392708333333</v>
          </cell>
        </row>
        <row r="24815">
          <cell r="A24815">
            <v>41707.414039351854</v>
          </cell>
        </row>
        <row r="24816">
          <cell r="A24816">
            <v>41707.435844907406</v>
          </cell>
        </row>
        <row r="24817">
          <cell r="A24817">
            <v>41707.466550925928</v>
          </cell>
        </row>
        <row r="24818">
          <cell r="A24818">
            <v>41707.478958333333</v>
          </cell>
        </row>
        <row r="24819">
          <cell r="A24819">
            <v>41707.522129629629</v>
          </cell>
        </row>
        <row r="24820">
          <cell r="A24820">
            <v>41707.538321759261</v>
          </cell>
        </row>
        <row r="24821">
          <cell r="A24821">
            <v>41707.566666666666</v>
          </cell>
        </row>
        <row r="24822">
          <cell r="A24822">
            <v>41707.610335648147</v>
          </cell>
        </row>
        <row r="24823">
          <cell r="A24823">
            <v>41707.654861111114</v>
          </cell>
        </row>
        <row r="24824">
          <cell r="A24824">
            <v>41707.676562499997</v>
          </cell>
        </row>
        <row r="24825">
          <cell r="A24825">
            <v>41707.698055555556</v>
          </cell>
        </row>
        <row r="24826">
          <cell r="A24826">
            <v>41707.743009259262</v>
          </cell>
        </row>
        <row r="24827">
          <cell r="A24827">
            <v>41707.788784722223</v>
          </cell>
        </row>
        <row r="24828">
          <cell r="A24828">
            <v>41707.814571759256</v>
          </cell>
        </row>
        <row r="24829">
          <cell r="A24829">
            <v>41707.833715277775</v>
          </cell>
        </row>
        <row r="24830">
          <cell r="A24830">
            <v>41707.878703703704</v>
          </cell>
        </row>
        <row r="24831">
          <cell r="A24831">
            <v>41707.908043981479</v>
          </cell>
        </row>
        <row r="24832">
          <cell r="A24832">
            <v>41707.923807870371</v>
          </cell>
        </row>
        <row r="24833">
          <cell r="A24833">
            <v>41707.968819444446</v>
          </cell>
        </row>
        <row r="24834">
          <cell r="A24834">
            <v>41708.013935185183</v>
          </cell>
        </row>
        <row r="24835">
          <cell r="A24835">
            <v>41708.058981481481</v>
          </cell>
        </row>
        <row r="24836">
          <cell r="A24836">
            <v>41708.103981481479</v>
          </cell>
        </row>
        <row r="24837">
          <cell r="A24837">
            <v>41708.149039351854</v>
          </cell>
        </row>
        <row r="24838">
          <cell r="A24838">
            <v>41708.193969907406</v>
          </cell>
        </row>
        <row r="24839">
          <cell r="A24839">
            <v>41708.238993055558</v>
          </cell>
        </row>
        <row r="24840">
          <cell r="A24840">
            <v>41708.284143518518</v>
          </cell>
        </row>
        <row r="24841">
          <cell r="A24841">
            <v>41708.32916666667</v>
          </cell>
        </row>
        <row r="24842">
          <cell r="A24842">
            <v>41708.37232638889</v>
          </cell>
        </row>
        <row r="24843">
          <cell r="A24843">
            <v>41708.414872685185</v>
          </cell>
        </row>
        <row r="24844">
          <cell r="A24844">
            <v>41708.417500000003</v>
          </cell>
        </row>
        <row r="24845">
          <cell r="A24845">
            <v>41708.462581018517</v>
          </cell>
        </row>
        <row r="24846">
          <cell r="A24846">
            <v>41708.498414351852</v>
          </cell>
        </row>
        <row r="24847">
          <cell r="A24847">
            <v>41708.505740740744</v>
          </cell>
        </row>
        <row r="24848">
          <cell r="A24848">
            <v>41708.544131944444</v>
          </cell>
        </row>
        <row r="24849">
          <cell r="A24849">
            <v>41708.548900462964</v>
          </cell>
        </row>
        <row r="24850">
          <cell r="A24850">
            <v>41708.575925925928</v>
          </cell>
        </row>
        <row r="24851">
          <cell r="A24851">
            <v>41708.593958333331</v>
          </cell>
        </row>
        <row r="24852">
          <cell r="A24852">
            <v>41708.61341435185</v>
          </cell>
        </row>
        <row r="24853">
          <cell r="A24853">
            <v>41708.639131944445</v>
          </cell>
        </row>
        <row r="24854">
          <cell r="A24854">
            <v>41708.684282407405</v>
          </cell>
        </row>
        <row r="24855">
          <cell r="A24855">
            <v>41708.709745370368</v>
          </cell>
        </row>
        <row r="24856">
          <cell r="A24856">
            <v>41708.729456018518</v>
          </cell>
        </row>
        <row r="24857">
          <cell r="A24857">
            <v>41708.737638888888</v>
          </cell>
        </row>
        <row r="24858">
          <cell r="A24858">
            <v>41708.774537037039</v>
          </cell>
        </row>
        <row r="24859">
          <cell r="A24859">
            <v>41708.819664351853</v>
          </cell>
        </row>
        <row r="24860">
          <cell r="A24860">
            <v>41708.820555555554</v>
          </cell>
        </row>
        <row r="24861">
          <cell r="A24861">
            <v>41708.86377314815</v>
          </cell>
        </row>
        <row r="24862">
          <cell r="A24862">
            <v>41708.907002314816</v>
          </cell>
        </row>
        <row r="24863">
          <cell r="A24863">
            <v>41708.950185185182</v>
          </cell>
        </row>
        <row r="24864">
          <cell r="A24864">
            <v>41708.993368055555</v>
          </cell>
        </row>
        <row r="24865">
          <cell r="A24865">
            <v>41709.036585648151</v>
          </cell>
        </row>
        <row r="24866">
          <cell r="A24866">
            <v>41709.079780092594</v>
          </cell>
        </row>
        <row r="24867">
          <cell r="A24867">
            <v>41709.12295138889</v>
          </cell>
        </row>
        <row r="24868">
          <cell r="A24868">
            <v>41709.166203703702</v>
          </cell>
        </row>
        <row r="24869">
          <cell r="A24869">
            <v>41709.209421296298</v>
          </cell>
        </row>
        <row r="24870">
          <cell r="A24870">
            <v>41709.252581018518</v>
          </cell>
        </row>
        <row r="24871">
          <cell r="A24871">
            <v>41709.295752314814</v>
          </cell>
        </row>
        <row r="24872">
          <cell r="A24872">
            <v>41709.33898148148</v>
          </cell>
        </row>
        <row r="24873">
          <cell r="A24873">
            <v>41709.384166666663</v>
          </cell>
        </row>
        <row r="24874">
          <cell r="A24874">
            <v>41709.409409722219</v>
          </cell>
        </row>
        <row r="24875">
          <cell r="A24875">
            <v>41709.429178240738</v>
          </cell>
        </row>
        <row r="24876">
          <cell r="A24876">
            <v>41709.453599537039</v>
          </cell>
        </row>
        <row r="24877">
          <cell r="A24877">
            <v>41709.474236111113</v>
          </cell>
        </row>
        <row r="24878">
          <cell r="A24878">
            <v>41709.519409722219</v>
          </cell>
        </row>
        <row r="24879">
          <cell r="A24879">
            <v>41709.539675925924</v>
          </cell>
        </row>
        <row r="24880">
          <cell r="A24880">
            <v>41709.564525462964</v>
          </cell>
        </row>
        <row r="24881">
          <cell r="A24881">
            <v>41709.607754629629</v>
          </cell>
        </row>
        <row r="24882">
          <cell r="A24882">
            <v>41709.652997685182</v>
          </cell>
        </row>
        <row r="24883">
          <cell r="A24883">
            <v>41709.698229166665</v>
          </cell>
        </row>
        <row r="24884">
          <cell r="A24884">
            <v>41709.743333333332</v>
          </cell>
        </row>
        <row r="24885">
          <cell r="A24885">
            <v>41709.788564814815</v>
          </cell>
        </row>
        <row r="24886">
          <cell r="A24886">
            <v>41709.83384259259</v>
          </cell>
        </row>
        <row r="24887">
          <cell r="A24887">
            <v>41709.879131944443</v>
          </cell>
        </row>
        <row r="24888">
          <cell r="A24888">
            <v>41709.924317129633</v>
          </cell>
        </row>
        <row r="24889">
          <cell r="A24889">
            <v>41709.96947916667</v>
          </cell>
        </row>
        <row r="24890">
          <cell r="A24890">
            <v>41710.014733796299</v>
          </cell>
        </row>
        <row r="24891">
          <cell r="A24891">
            <v>41710.059872685182</v>
          </cell>
        </row>
        <row r="24892">
          <cell r="A24892">
            <v>41710.105023148149</v>
          </cell>
        </row>
        <row r="24893">
          <cell r="A24893">
            <v>41710.150208333333</v>
          </cell>
        </row>
        <row r="24894">
          <cell r="A24894">
            <v>41710.195451388892</v>
          </cell>
        </row>
        <row r="24895">
          <cell r="A24895">
            <v>41710.240648148145</v>
          </cell>
        </row>
        <row r="24896">
          <cell r="A24896">
            <v>41710.285937499997</v>
          </cell>
        </row>
        <row r="24897">
          <cell r="A24897">
            <v>41710.379560185182</v>
          </cell>
        </row>
        <row r="24898">
          <cell r="A24898">
            <v>41710.717013888891</v>
          </cell>
        </row>
        <row r="24899">
          <cell r="A24899">
            <v>41710.760138888887</v>
          </cell>
        </row>
        <row r="24900">
          <cell r="A24900">
            <v>41710.803298611114</v>
          </cell>
        </row>
        <row r="24901">
          <cell r="A24901">
            <v>41710.846956018519</v>
          </cell>
        </row>
        <row r="24902">
          <cell r="A24902">
            <v>41710.890115740738</v>
          </cell>
        </row>
        <row r="24903">
          <cell r="A24903">
            <v>41710.934328703705</v>
          </cell>
        </row>
        <row r="24904">
          <cell r="A24904">
            <v>41710.977789351855</v>
          </cell>
        </row>
        <row r="24905">
          <cell r="A24905">
            <v>41711.021192129629</v>
          </cell>
        </row>
        <row r="24906">
          <cell r="A24906">
            <v>41711.064699074072</v>
          </cell>
        </row>
        <row r="24907">
          <cell r="A24907">
            <v>41711.108842592592</v>
          </cell>
        </row>
        <row r="24908">
          <cell r="A24908">
            <v>41711.152442129627</v>
          </cell>
        </row>
        <row r="24909">
          <cell r="A24909">
            <v>41711.196585648147</v>
          </cell>
        </row>
        <row r="24910">
          <cell r="A24910">
            <v>41711.240729166668</v>
          </cell>
        </row>
        <row r="24911">
          <cell r="A24911">
            <v>41711.284525462965</v>
          </cell>
        </row>
        <row r="24912">
          <cell r="A24912">
            <v>41711.328055555554</v>
          </cell>
        </row>
        <row r="24913">
          <cell r="A24913">
            <v>41711.372175925928</v>
          </cell>
        </row>
        <row r="24914">
          <cell r="A24914">
            <v>41711.415335648147</v>
          </cell>
        </row>
        <row r="24915">
          <cell r="A24915">
            <v>41711.459537037037</v>
          </cell>
        </row>
        <row r="24916">
          <cell r="A24916">
            <v>41711.502696759257</v>
          </cell>
        </row>
        <row r="24917">
          <cell r="A24917">
            <v>41711.545914351853</v>
          </cell>
        </row>
        <row r="24918">
          <cell r="A24918">
            <v>41711.585856481484</v>
          </cell>
        </row>
        <row r="24919">
          <cell r="A24919">
            <v>41711.589085648149</v>
          </cell>
        </row>
        <row r="24920">
          <cell r="A24920">
            <v>41711.632199074076</v>
          </cell>
        </row>
        <row r="24921">
          <cell r="A24921">
            <v>41711.656087962961</v>
          </cell>
        </row>
        <row r="24922">
          <cell r="A24922">
            <v>41711.676319444443</v>
          </cell>
        </row>
        <row r="24923">
          <cell r="A24923">
            <v>41711.708773148152</v>
          </cell>
        </row>
        <row r="24924">
          <cell r="A24924">
            <v>41711.719583333332</v>
          </cell>
        </row>
        <row r="24925">
          <cell r="A24925">
            <v>41711.763680555552</v>
          </cell>
        </row>
        <row r="24926">
          <cell r="A24926">
            <v>41711.784328703703</v>
          </cell>
        </row>
        <row r="24927">
          <cell r="A24927">
            <v>41711.812083333331</v>
          </cell>
        </row>
        <row r="24928">
          <cell r="A24928">
            <v>41711.833877314813</v>
          </cell>
        </row>
        <row r="24929">
          <cell r="A24929">
            <v>41711.85527777778</v>
          </cell>
        </row>
        <row r="24930">
          <cell r="A24930">
            <v>41711.899027777778</v>
          </cell>
        </row>
        <row r="24931">
          <cell r="A24931">
            <v>41711.902372685188</v>
          </cell>
        </row>
        <row r="24932">
          <cell r="A24932">
            <v>41711.942245370374</v>
          </cell>
        </row>
        <row r="24933">
          <cell r="A24933">
            <v>41711.985393518517</v>
          </cell>
        </row>
        <row r="24934">
          <cell r="A24934">
            <v>41712.028634259259</v>
          </cell>
        </row>
        <row r="24935">
          <cell r="A24935">
            <v>41712.071840277778</v>
          </cell>
        </row>
        <row r="24936">
          <cell r="A24936">
            <v>41712.114999999998</v>
          </cell>
        </row>
        <row r="24937">
          <cell r="A24937">
            <v>41712.158171296294</v>
          </cell>
        </row>
        <row r="24938">
          <cell r="A24938">
            <v>41712.201354166667</v>
          </cell>
        </row>
        <row r="24939">
          <cell r="A24939">
            <v>41712.24454861111</v>
          </cell>
        </row>
        <row r="24940">
          <cell r="A24940">
            <v>41712.283738425926</v>
          </cell>
        </row>
        <row r="24941">
          <cell r="A24941">
            <v>41712.287754629629</v>
          </cell>
        </row>
        <row r="24942">
          <cell r="A24942">
            <v>41712.33090277778</v>
          </cell>
        </row>
        <row r="24943">
          <cell r="A24943">
            <v>41712.369328703702</v>
          </cell>
        </row>
        <row r="24944">
          <cell r="A24944">
            <v>41712.374085648145</v>
          </cell>
        </row>
        <row r="24945">
          <cell r="A24945">
            <v>41712.4059837963</v>
          </cell>
        </row>
        <row r="24946">
          <cell r="A24946">
            <v>41712.417245370372</v>
          </cell>
        </row>
        <row r="24947">
          <cell r="A24947">
            <v>41712.460381944446</v>
          </cell>
        </row>
        <row r="24948">
          <cell r="A24948">
            <v>41712.497824074075</v>
          </cell>
        </row>
        <row r="24949">
          <cell r="A24949">
            <v>41712.503877314812</v>
          </cell>
        </row>
        <row r="24950">
          <cell r="A24950">
            <v>41712.537326388891</v>
          </cell>
        </row>
        <row r="24951">
          <cell r="A24951">
            <v>41712.548090277778</v>
          </cell>
        </row>
        <row r="24952">
          <cell r="A24952">
            <v>41712.59138888889</v>
          </cell>
        </row>
        <row r="24953">
          <cell r="A24953">
            <v>41712.620312500003</v>
          </cell>
        </row>
        <row r="24954">
          <cell r="A24954">
            <v>41712.635405092595</v>
          </cell>
        </row>
        <row r="24955">
          <cell r="A24955">
            <v>41712.652615740742</v>
          </cell>
        </row>
        <row r="24956">
          <cell r="A24956">
            <v>41712.679224537038</v>
          </cell>
        </row>
        <row r="24957">
          <cell r="A24957">
            <v>41712.723055555558</v>
          </cell>
        </row>
        <row r="24958">
          <cell r="A24958">
            <v>41712.7577662037</v>
          </cell>
        </row>
        <row r="24959">
          <cell r="A24959">
            <v>41712.766377314816</v>
          </cell>
        </row>
        <row r="24960">
          <cell r="A24960">
            <v>41712.780717592592</v>
          </cell>
        </row>
        <row r="24961">
          <cell r="A24961">
            <v>41712.809548611112</v>
          </cell>
        </row>
        <row r="24962">
          <cell r="A24962">
            <v>41712.856388888889</v>
          </cell>
        </row>
        <row r="24963">
          <cell r="A24963">
            <v>41712.877847222226</v>
          </cell>
        </row>
        <row r="24964">
          <cell r="A24964">
            <v>41712.907060185185</v>
          </cell>
        </row>
        <row r="24965">
          <cell r="A24965">
            <v>41712.95040509259</v>
          </cell>
        </row>
        <row r="24966">
          <cell r="A24966">
            <v>41712.993564814817</v>
          </cell>
        </row>
        <row r="24967">
          <cell r="A24967">
            <v>41713.036770833336</v>
          </cell>
        </row>
        <row r="24968">
          <cell r="A24968">
            <v>41713.079942129632</v>
          </cell>
        </row>
        <row r="24969">
          <cell r="A24969">
            <v>41713.123101851852</v>
          </cell>
        </row>
        <row r="24970">
          <cell r="A24970">
            <v>41713.166261574072</v>
          </cell>
        </row>
        <row r="24971">
          <cell r="A24971">
            <v>41713.209444444445</v>
          </cell>
        </row>
        <row r="24972">
          <cell r="A24972">
            <v>41713.252592592595</v>
          </cell>
        </row>
        <row r="24973">
          <cell r="A24973">
            <v>41713.295752314814</v>
          </cell>
        </row>
        <row r="24974">
          <cell r="A24974">
            <v>41713.338969907411</v>
          </cell>
        </row>
        <row r="24975">
          <cell r="A24975">
            <v>41713.360694444447</v>
          </cell>
        </row>
        <row r="24976">
          <cell r="A24976">
            <v>41713.383090277777</v>
          </cell>
        </row>
        <row r="24977">
          <cell r="A24977">
            <v>41713.427361111113</v>
          </cell>
        </row>
        <row r="24978">
          <cell r="A24978">
            <v>41713.44263888889</v>
          </cell>
        </row>
        <row r="24979">
          <cell r="A24979">
            <v>41713.471666666665</v>
          </cell>
        </row>
        <row r="24980">
          <cell r="A24980">
            <v>41713.492094907408</v>
          </cell>
        </row>
        <row r="24981">
          <cell r="A24981">
            <v>41713.515092592592</v>
          </cell>
        </row>
        <row r="24982">
          <cell r="A24982">
            <v>41713.545949074076</v>
          </cell>
        </row>
        <row r="24983">
          <cell r="A24983">
            <v>41713.559259259258</v>
          </cell>
        </row>
        <row r="24984">
          <cell r="A24984">
            <v>41713.572488425925</v>
          </cell>
        </row>
        <row r="24985">
          <cell r="A24985">
            <v>41713.603541666664</v>
          </cell>
        </row>
        <row r="24986">
          <cell r="A24986">
            <v>41713.613958333335</v>
          </cell>
        </row>
        <row r="24987">
          <cell r="A24987">
            <v>41713.64707175926</v>
          </cell>
        </row>
        <row r="24988">
          <cell r="A24988">
            <v>41713.691446759258</v>
          </cell>
        </row>
        <row r="24989">
          <cell r="A24989">
            <v>41713.698969907404</v>
          </cell>
        </row>
        <row r="24990">
          <cell r="A24990">
            <v>41713.735856481479</v>
          </cell>
        </row>
        <row r="24991">
          <cell r="A24991">
            <v>41713.779085648152</v>
          </cell>
        </row>
        <row r="24992">
          <cell r="A24992">
            <v>41713.820671296293</v>
          </cell>
        </row>
        <row r="24993">
          <cell r="A24993">
            <v>41713.823483796295</v>
          </cell>
        </row>
        <row r="24994">
          <cell r="A24994">
            <v>41713.867743055554</v>
          </cell>
        </row>
        <row r="24995">
          <cell r="A24995">
            <v>41713.910949074074</v>
          </cell>
        </row>
        <row r="24996">
          <cell r="A24996">
            <v>41713.95417824074</v>
          </cell>
        </row>
        <row r="24997">
          <cell r="A24997">
            <v>41713.997372685182</v>
          </cell>
        </row>
        <row r="24998">
          <cell r="A24998">
            <v>41714.041932870372</v>
          </cell>
        </row>
        <row r="24999">
          <cell r="A24999">
            <v>41714.086412037039</v>
          </cell>
        </row>
        <row r="25000">
          <cell r="A25000">
            <v>41714.130949074075</v>
          </cell>
        </row>
        <row r="25001">
          <cell r="A25001">
            <v>41714.174895833334</v>
          </cell>
        </row>
        <row r="25002">
          <cell r="A25002">
            <v>41714.219340277778</v>
          </cell>
        </row>
        <row r="25003">
          <cell r="A25003">
            <v>41714.262673611112</v>
          </cell>
        </row>
        <row r="25004">
          <cell r="A25004">
            <v>41714.306006944447</v>
          </cell>
        </row>
        <row r="25005">
          <cell r="A25005">
            <v>41714.345185185186</v>
          </cell>
        </row>
        <row r="25006">
          <cell r="A25006">
            <v>41714.369976851849</v>
          </cell>
        </row>
        <row r="25007">
          <cell r="A25007">
            <v>41714.388287037036</v>
          </cell>
        </row>
        <row r="25008">
          <cell r="A25008">
            <v>41714.400011574071</v>
          </cell>
        </row>
        <row r="25009">
          <cell r="A25009">
            <v>41714.406875000001</v>
          </cell>
        </row>
        <row r="25010">
          <cell r="A25010">
            <v>41714.43141203704</v>
          </cell>
        </row>
        <row r="25011">
          <cell r="A25011">
            <v>41714.44903935185</v>
          </cell>
        </row>
        <row r="25012">
          <cell r="A25012">
            <v>41714.47451388889</v>
          </cell>
        </row>
        <row r="25013">
          <cell r="A25013">
            <v>41714.517650462964</v>
          </cell>
        </row>
        <row r="25014">
          <cell r="A25014">
            <v>41714.525254629632</v>
          </cell>
        </row>
        <row r="25015">
          <cell r="A25015">
            <v>41714.56082175926</v>
          </cell>
        </row>
        <row r="25016">
          <cell r="A25016">
            <v>41714.563819444447</v>
          </cell>
        </row>
        <row r="25017">
          <cell r="A25017">
            <v>41714.568460648145</v>
          </cell>
        </row>
        <row r="25018">
          <cell r="A25018">
            <v>41714.634988425925</v>
          </cell>
        </row>
        <row r="25019">
          <cell r="A25019">
            <v>41714.654502314814</v>
          </cell>
        </row>
        <row r="25020">
          <cell r="A25020">
            <v>41714.678159722222</v>
          </cell>
        </row>
        <row r="25021">
          <cell r="A25021">
            <v>41714.697638888887</v>
          </cell>
        </row>
        <row r="25022">
          <cell r="A25022">
            <v>41714.721365740741</v>
          </cell>
        </row>
        <row r="25023">
          <cell r="A25023">
            <v>41714.740833333337</v>
          </cell>
        </row>
        <row r="25024">
          <cell r="A25024">
            <v>41714.764560185184</v>
          </cell>
        </row>
        <row r="25025">
          <cell r="A25025">
            <v>41714.784062500003</v>
          </cell>
        </row>
        <row r="25026">
          <cell r="A25026">
            <v>41714.807719907411</v>
          </cell>
        </row>
        <row r="25027">
          <cell r="A25027">
            <v>41714.827210648145</v>
          </cell>
        </row>
        <row r="25028">
          <cell r="A25028">
            <v>41714.851006944446</v>
          </cell>
        </row>
        <row r="25029">
          <cell r="A25029">
            <v>41714.870405092595</v>
          </cell>
        </row>
        <row r="25030">
          <cell r="A25030">
            <v>41714.894699074073</v>
          </cell>
        </row>
        <row r="25031">
          <cell r="A25031">
            <v>41714.914097222223</v>
          </cell>
        </row>
        <row r="25032">
          <cell r="A25032">
            <v>41714.937858796293</v>
          </cell>
        </row>
        <row r="25033">
          <cell r="A25033">
            <v>41714.957268518519</v>
          </cell>
        </row>
        <row r="25034">
          <cell r="A25034">
            <v>41714.98101851852</v>
          </cell>
        </row>
        <row r="25035">
          <cell r="A25035">
            <v>41715.000428240739</v>
          </cell>
        </row>
        <row r="25036">
          <cell r="A25036">
            <v>41715.024270833332</v>
          </cell>
        </row>
        <row r="25037">
          <cell r="A25037">
            <v>41715.043576388889</v>
          </cell>
        </row>
        <row r="25038">
          <cell r="A25038">
            <v>41715.067395833335</v>
          </cell>
        </row>
        <row r="25039">
          <cell r="A25039">
            <v>41715.086701388886</v>
          </cell>
        </row>
        <row r="25040">
          <cell r="A25040">
            <v>41715.110532407409</v>
          </cell>
        </row>
        <row r="25041">
          <cell r="A25041">
            <v>41715.129872685182</v>
          </cell>
        </row>
        <row r="25042">
          <cell r="A25042">
            <v>41715.153657407405</v>
          </cell>
        </row>
        <row r="25043">
          <cell r="A25043">
            <v>41715.173009259262</v>
          </cell>
        </row>
        <row r="25044">
          <cell r="A25044">
            <v>41715.196759259263</v>
          </cell>
        </row>
        <row r="25045">
          <cell r="A25045">
            <v>41715.216145833336</v>
          </cell>
        </row>
        <row r="25046">
          <cell r="A25046">
            <v>41715.239884259259</v>
          </cell>
        </row>
        <row r="25047">
          <cell r="A25047">
            <v>41715.259270833332</v>
          </cell>
        </row>
        <row r="25048">
          <cell r="A25048">
            <v>41715.283032407409</v>
          </cell>
        </row>
        <row r="25049">
          <cell r="A25049">
            <v>41715.302453703705</v>
          </cell>
        </row>
        <row r="25050">
          <cell r="A25050">
            <v>41715.326215277775</v>
          </cell>
        </row>
        <row r="25051">
          <cell r="A25051">
            <v>41715.345543981479</v>
          </cell>
        </row>
        <row r="25052">
          <cell r="A25052">
            <v>41715.359317129631</v>
          </cell>
        </row>
        <row r="25053">
          <cell r="A25053">
            <v>41715.402442129627</v>
          </cell>
        </row>
        <row r="25054">
          <cell r="A25054">
            <v>41715.445601851854</v>
          </cell>
        </row>
        <row r="25055">
          <cell r="A25055">
            <v>41715.488749999997</v>
          </cell>
        </row>
        <row r="25056">
          <cell r="A25056">
            <v>41715.531875000001</v>
          </cell>
        </row>
        <row r="25057">
          <cell r="A25057">
            <v>41715.575057870374</v>
          </cell>
        </row>
        <row r="25058">
          <cell r="A25058">
            <v>41715.618252314816</v>
          </cell>
        </row>
        <row r="25059">
          <cell r="A25059">
            <v>41715.661435185182</v>
          </cell>
        </row>
        <row r="25060">
          <cell r="A25060">
            <v>41715.704687500001</v>
          </cell>
        </row>
        <row r="25061">
          <cell r="A25061">
            <v>41715.729733796295</v>
          </cell>
        </row>
        <row r="25062">
          <cell r="A25062">
            <v>41715.747858796298</v>
          </cell>
        </row>
        <row r="25063">
          <cell r="A25063">
            <v>41715.782789351855</v>
          </cell>
        </row>
        <row r="25064">
          <cell r="A25064">
            <v>41715.79179398148</v>
          </cell>
        </row>
        <row r="25065">
          <cell r="A25065">
            <v>41715.834768518522</v>
          </cell>
        </row>
        <row r="25066">
          <cell r="A25066">
            <v>41715.877962962964</v>
          </cell>
        </row>
        <row r="25067">
          <cell r="A25067">
            <v>41715.915034722224</v>
          </cell>
        </row>
        <row r="25068">
          <cell r="A25068">
            <v>41715.922812500001</v>
          </cell>
        </row>
        <row r="25069">
          <cell r="A25069">
            <v>41715.966122685182</v>
          </cell>
        </row>
        <row r="25070">
          <cell r="A25070">
            <v>41716.009467592594</v>
          </cell>
        </row>
        <row r="25071">
          <cell r="A25071">
            <v>41716.052847222221</v>
          </cell>
        </row>
        <row r="25072">
          <cell r="A25072">
            <v>41716.096087962964</v>
          </cell>
        </row>
        <row r="25073">
          <cell r="A25073">
            <v>41716.139247685183</v>
          </cell>
        </row>
        <row r="25074">
          <cell r="A25074">
            <v>41716.18246527778</v>
          </cell>
        </row>
        <row r="25075">
          <cell r="A25075">
            <v>41716.225752314815</v>
          </cell>
        </row>
        <row r="25076">
          <cell r="A25076">
            <v>41716.269085648149</v>
          </cell>
        </row>
        <row r="25077">
          <cell r="A25077">
            <v>41716.312291666669</v>
          </cell>
        </row>
        <row r="25078">
          <cell r="A25078">
            <v>41716.355717592596</v>
          </cell>
        </row>
        <row r="25079">
          <cell r="A25079">
            <v>41716.370706018519</v>
          </cell>
        </row>
        <row r="25080">
          <cell r="A25080">
            <v>41716.398946759262</v>
          </cell>
        </row>
        <row r="25081">
          <cell r="A25081">
            <v>41716.425717592596</v>
          </cell>
        </row>
        <row r="25082">
          <cell r="A25082">
            <v>41716.442060185182</v>
          </cell>
        </row>
        <row r="25083">
          <cell r="A25083">
            <v>41716.485266203701</v>
          </cell>
        </row>
        <row r="25084">
          <cell r="A25084">
            <v>41716.52851851852</v>
          </cell>
        </row>
        <row r="25085">
          <cell r="A25085">
            <v>41716.571655092594</v>
          </cell>
        </row>
        <row r="25086">
          <cell r="A25086">
            <v>41716.614872685182</v>
          </cell>
        </row>
        <row r="25087">
          <cell r="A25087">
            <v>41716.657986111109</v>
          </cell>
        </row>
        <row r="25088">
          <cell r="A25088">
            <v>41716.70108796296</v>
          </cell>
        </row>
        <row r="25089">
          <cell r="A25089">
            <v>41716.738726851851</v>
          </cell>
        </row>
        <row r="25090">
          <cell r="A25090">
            <v>41716.744247685187</v>
          </cell>
        </row>
        <row r="25091">
          <cell r="A25091">
            <v>41716.787430555552</v>
          </cell>
        </row>
        <row r="25092">
          <cell r="A25092">
            <v>41716.830648148149</v>
          </cell>
        </row>
        <row r="25093">
          <cell r="A25093">
            <v>41716.879895833335</v>
          </cell>
        </row>
        <row r="25094">
          <cell r="A25094">
            <v>41716.923055555555</v>
          </cell>
        </row>
        <row r="25095">
          <cell r="A25095">
            <v>41716.966192129628</v>
          </cell>
        </row>
        <row r="25096">
          <cell r="A25096">
            <v>41717.009305555555</v>
          </cell>
        </row>
        <row r="25097">
          <cell r="A25097">
            <v>41717.052418981482</v>
          </cell>
        </row>
        <row r="25098">
          <cell r="A25098">
            <v>41717.095543981479</v>
          </cell>
        </row>
        <row r="25099">
          <cell r="A25099">
            <v>41717.138749999998</v>
          </cell>
        </row>
        <row r="25100">
          <cell r="A25100">
            <v>41717.181886574072</v>
          </cell>
        </row>
        <row r="25101">
          <cell r="A25101">
            <v>41717.225034722222</v>
          </cell>
        </row>
        <row r="25102">
          <cell r="A25102">
            <v>41717.268182870372</v>
          </cell>
        </row>
        <row r="25103">
          <cell r="A25103">
            <v>41717.295752314814</v>
          </cell>
        </row>
        <row r="25104">
          <cell r="A25104">
            <v>41717.311307870368</v>
          </cell>
        </row>
        <row r="25105">
          <cell r="A25105">
            <v>41717.316631944443</v>
          </cell>
        </row>
        <row r="25106">
          <cell r="A25106">
            <v>41717.354467592595</v>
          </cell>
        </row>
        <row r="25107">
          <cell r="A25107">
            <v>41717.397581018522</v>
          </cell>
        </row>
        <row r="25108">
          <cell r="A25108">
            <v>41717.440694444442</v>
          </cell>
        </row>
        <row r="25109">
          <cell r="A25109">
            <v>41717.483819444446</v>
          </cell>
        </row>
        <row r="25110">
          <cell r="A25110">
            <v>41717.526932870373</v>
          </cell>
        </row>
        <row r="25111">
          <cell r="A25111">
            <v>41717.570138888892</v>
          </cell>
        </row>
        <row r="25112">
          <cell r="A25112">
            <v>41717.613287037035</v>
          </cell>
        </row>
        <row r="25113">
          <cell r="A25113">
            <v>41717.656435185185</v>
          </cell>
        </row>
        <row r="25114">
          <cell r="A25114">
            <v>41717.699548611112</v>
          </cell>
        </row>
        <row r="25115">
          <cell r="A25115">
            <v>41717.742696759262</v>
          </cell>
        </row>
        <row r="25116">
          <cell r="A25116">
            <v>41717.785914351851</v>
          </cell>
        </row>
        <row r="25117">
          <cell r="A25117">
            <v>41717.829074074078</v>
          </cell>
        </row>
        <row r="25118">
          <cell r="A25118">
            <v>41717.872245370374</v>
          </cell>
        </row>
        <row r="25119">
          <cell r="A25119">
            <v>41717.906574074077</v>
          </cell>
        </row>
        <row r="25120">
          <cell r="A25120">
            <v>41717.915393518517</v>
          </cell>
        </row>
        <row r="25121">
          <cell r="A25121">
            <v>41717.958680555559</v>
          </cell>
        </row>
        <row r="25122">
          <cell r="A25122">
            <v>41718.001863425925</v>
          </cell>
        </row>
        <row r="25123">
          <cell r="A25123">
            <v>41718.045069444444</v>
          </cell>
        </row>
        <row r="25124">
          <cell r="A25124">
            <v>41718.088229166664</v>
          </cell>
        </row>
        <row r="25125">
          <cell r="A25125">
            <v>41718.131527777776</v>
          </cell>
        </row>
        <row r="25126">
          <cell r="A25126">
            <v>41718.174814814818</v>
          </cell>
        </row>
        <row r="25127">
          <cell r="A25127">
            <v>41718.217997685184</v>
          </cell>
        </row>
        <row r="25128">
          <cell r="A25128">
            <v>41718.261180555557</v>
          </cell>
        </row>
        <row r="25129">
          <cell r="A25129">
            <v>41718.303576388891</v>
          </cell>
        </row>
        <row r="25130">
          <cell r="A25130">
            <v>41718.334293981483</v>
          </cell>
        </row>
        <row r="25131">
          <cell r="A25131">
            <v>41718.347442129627</v>
          </cell>
        </row>
        <row r="25132">
          <cell r="A25132">
            <v>41718.390543981484</v>
          </cell>
        </row>
        <row r="25133">
          <cell r="A25133">
            <v>41718.415729166663</v>
          </cell>
        </row>
        <row r="25134">
          <cell r="A25134">
            <v>41718.433645833335</v>
          </cell>
        </row>
        <row r="25135">
          <cell r="A25135">
            <v>41718.447175925925</v>
          </cell>
        </row>
        <row r="25136">
          <cell r="A25136">
            <v>41718.489699074074</v>
          </cell>
        </row>
        <row r="25137">
          <cell r="A25137">
            <v>41718.532789351855</v>
          </cell>
        </row>
        <row r="25138">
          <cell r="A25138">
            <v>41718.575937499998</v>
          </cell>
        </row>
        <row r="25139">
          <cell r="A25139">
            <v>41718.617071759261</v>
          </cell>
        </row>
        <row r="25140">
          <cell r="A25140">
            <v>41718.619039351855</v>
          </cell>
        </row>
        <row r="25141">
          <cell r="A25141">
            <v>41718.662187499998</v>
          </cell>
        </row>
        <row r="25142">
          <cell r="A25142">
            <v>41718.705300925925</v>
          </cell>
        </row>
        <row r="25143">
          <cell r="A25143">
            <v>41718.748518518521</v>
          </cell>
        </row>
        <row r="25144">
          <cell r="A25144">
            <v>41718.791631944441</v>
          </cell>
        </row>
        <row r="25145">
          <cell r="A25145">
            <v>41718.834756944445</v>
          </cell>
        </row>
        <row r="25146">
          <cell r="A25146">
            <v>41718.877962962964</v>
          </cell>
        </row>
        <row r="25147">
          <cell r="A25147">
            <v>41718.921284722222</v>
          </cell>
        </row>
        <row r="25148">
          <cell r="A25148">
            <v>41718.964409722219</v>
          </cell>
        </row>
        <row r="25149">
          <cell r="A25149">
            <v>41719.0075462963</v>
          </cell>
        </row>
        <row r="25150">
          <cell r="A25150">
            <v>41719.05064814815</v>
          </cell>
        </row>
        <row r="25151">
          <cell r="A25151">
            <v>41719.093773148146</v>
          </cell>
        </row>
        <row r="25152">
          <cell r="A25152">
            <v>41719.13690972222</v>
          </cell>
        </row>
        <row r="25153">
          <cell r="A25153">
            <v>41719.18005787037</v>
          </cell>
        </row>
        <row r="25154">
          <cell r="A25154">
            <v>41719.223182870373</v>
          </cell>
        </row>
        <row r="25155">
          <cell r="A25155">
            <v>41719.266331018516</v>
          </cell>
        </row>
        <row r="25156">
          <cell r="A25156">
            <v>41719.309606481482</v>
          </cell>
        </row>
        <row r="25157">
          <cell r="A25157">
            <v>41719.352835648147</v>
          </cell>
        </row>
        <row r="25158">
          <cell r="A25158">
            <v>41719.367048611108</v>
          </cell>
        </row>
        <row r="25159">
          <cell r="A25159">
            <v>41719.395949074074</v>
          </cell>
        </row>
        <row r="25160">
          <cell r="A25160">
            <v>41719.476597222223</v>
          </cell>
        </row>
        <row r="25161">
          <cell r="A25161">
            <v>41719.500219907408</v>
          </cell>
        </row>
        <row r="25162">
          <cell r="A25162">
            <v>41719.51972222222</v>
          </cell>
        </row>
        <row r="25163">
          <cell r="A25163">
            <v>41719.562847222223</v>
          </cell>
        </row>
        <row r="25164">
          <cell r="A25164">
            <v>41719.581759259258</v>
          </cell>
        </row>
        <row r="25165">
          <cell r="A25165">
            <v>41719.605995370373</v>
          </cell>
        </row>
        <row r="25166">
          <cell r="A25166">
            <v>41719.637152777781</v>
          </cell>
        </row>
        <row r="25167">
          <cell r="A25167">
            <v>41719.649131944447</v>
          </cell>
        </row>
        <row r="25168">
          <cell r="A25168">
            <v>41719.692245370374</v>
          </cell>
        </row>
        <row r="25169">
          <cell r="A25169">
            <v>41719.73537037037</v>
          </cell>
        </row>
        <row r="25170">
          <cell r="A25170">
            <v>41719.778506944444</v>
          </cell>
        </row>
        <row r="25171">
          <cell r="A25171">
            <v>41719.821689814817</v>
          </cell>
        </row>
        <row r="25172">
          <cell r="A25172">
            <v>41719.86482638889</v>
          </cell>
        </row>
        <row r="25173">
          <cell r="A25173">
            <v>41719.912546296298</v>
          </cell>
        </row>
        <row r="25174">
          <cell r="A25174">
            <v>41719.958437499998</v>
          </cell>
        </row>
        <row r="25175">
          <cell r="A25175">
            <v>41720.001597222225</v>
          </cell>
        </row>
        <row r="25176">
          <cell r="A25176">
            <v>41720.044699074075</v>
          </cell>
        </row>
        <row r="25177">
          <cell r="A25177">
            <v>41720.087800925925</v>
          </cell>
        </row>
        <row r="25178">
          <cell r="A25178">
            <v>41720.130914351852</v>
          </cell>
        </row>
        <row r="25179">
          <cell r="A25179">
            <v>41720.174027777779</v>
          </cell>
        </row>
        <row r="25180">
          <cell r="A25180">
            <v>41720.217152777775</v>
          </cell>
        </row>
        <row r="25181">
          <cell r="A25181">
            <v>41720.260266203702</v>
          </cell>
        </row>
        <row r="25182">
          <cell r="A25182">
            <v>41720.303414351853</v>
          </cell>
        </row>
        <row r="25183">
          <cell r="A25183">
            <v>41720.346516203703</v>
          </cell>
        </row>
        <row r="25184">
          <cell r="A25184">
            <v>41720.389664351853</v>
          </cell>
        </row>
        <row r="25185">
          <cell r="A25185">
            <v>41720.403240740743</v>
          </cell>
        </row>
        <row r="25186">
          <cell r="A25186">
            <v>41720.433217592596</v>
          </cell>
        </row>
        <row r="25187">
          <cell r="A25187">
            <v>41720.440775462965</v>
          </cell>
        </row>
        <row r="25188">
          <cell r="A25188">
            <v>41720.476388888892</v>
          </cell>
        </row>
        <row r="25189">
          <cell r="A25189">
            <v>41720.519513888888</v>
          </cell>
        </row>
        <row r="25190">
          <cell r="A25190">
            <v>41720.526342592595</v>
          </cell>
        </row>
        <row r="25191">
          <cell r="A25191">
            <v>41720.562638888892</v>
          </cell>
        </row>
        <row r="25192">
          <cell r="A25192">
            <v>41720.570717592593</v>
          </cell>
        </row>
        <row r="25193">
          <cell r="A25193">
            <v>41720.605787037035</v>
          </cell>
        </row>
        <row r="25194">
          <cell r="A25194">
            <v>41720.648900462962</v>
          </cell>
        </row>
        <row r="25195">
          <cell r="A25195">
            <v>41720.657893518517</v>
          </cell>
        </row>
        <row r="25196">
          <cell r="A25196">
            <v>41720.692083333335</v>
          </cell>
        </row>
        <row r="25197">
          <cell r="A25197">
            <v>41720.70239583333</v>
          </cell>
        </row>
        <row r="25198">
          <cell r="A25198">
            <v>41720.735185185185</v>
          </cell>
        </row>
        <row r="25199">
          <cell r="A25199">
            <v>41720.778333333335</v>
          </cell>
        </row>
        <row r="25200">
          <cell r="A25200">
            <v>41720.858877314815</v>
          </cell>
        </row>
        <row r="25201">
          <cell r="A25201">
            <v>41720.902013888888</v>
          </cell>
        </row>
        <row r="25202">
          <cell r="A25202">
            <v>41720.945208333331</v>
          </cell>
        </row>
        <row r="25203">
          <cell r="A25203">
            <v>41720.98841435185</v>
          </cell>
        </row>
        <row r="25204">
          <cell r="A25204">
            <v>41721.031574074077</v>
          </cell>
        </row>
        <row r="25205">
          <cell r="A25205">
            <v>41721.07472222222</v>
          </cell>
        </row>
        <row r="25206">
          <cell r="A25206">
            <v>41721.11791666667</v>
          </cell>
        </row>
        <row r="25207">
          <cell r="A25207">
            <v>41721.161099537036</v>
          </cell>
        </row>
        <row r="25208">
          <cell r="A25208">
            <v>41721.204224537039</v>
          </cell>
        </row>
        <row r="25209">
          <cell r="A25209">
            <v>41721.247372685182</v>
          </cell>
        </row>
        <row r="25210">
          <cell r="A25210">
            <v>41721.290532407409</v>
          </cell>
        </row>
        <row r="25211">
          <cell r="A25211">
            <v>41721.333680555559</v>
          </cell>
        </row>
        <row r="25212">
          <cell r="A25212">
            <v>41721.376828703702</v>
          </cell>
        </row>
        <row r="25213">
          <cell r="A25213">
            <v>41721.410127314812</v>
          </cell>
        </row>
        <row r="25214">
          <cell r="A25214">
            <v>41721.419942129629</v>
          </cell>
        </row>
        <row r="25215">
          <cell r="A25215">
            <v>41721.463055555556</v>
          </cell>
        </row>
        <row r="25216">
          <cell r="A25216">
            <v>41721.492777777778</v>
          </cell>
        </row>
        <row r="25217">
          <cell r="A25217">
            <v>41721.506192129629</v>
          </cell>
        </row>
        <row r="25218">
          <cell r="A25218">
            <v>41721.53392361111</v>
          </cell>
        </row>
        <row r="25219">
          <cell r="A25219">
            <v>41721.549340277779</v>
          </cell>
        </row>
        <row r="25220">
          <cell r="A25220">
            <v>41721.592569444445</v>
          </cell>
        </row>
        <row r="25221">
          <cell r="A25221">
            <v>41721.62290509259</v>
          </cell>
        </row>
        <row r="25222">
          <cell r="A25222">
            <v>41721.635729166665</v>
          </cell>
        </row>
        <row r="25223">
          <cell r="A25223">
            <v>41721.653865740744</v>
          </cell>
        </row>
        <row r="25224">
          <cell r="A25224">
            <v>41721.678888888891</v>
          </cell>
        </row>
        <row r="25225">
          <cell r="A25225">
            <v>41721.707962962966</v>
          </cell>
        </row>
        <row r="25226">
          <cell r="A25226">
            <v>41721.722037037034</v>
          </cell>
        </row>
        <row r="25227">
          <cell r="A25227">
            <v>41721.741030092591</v>
          </cell>
        </row>
        <row r="25228">
          <cell r="A25228">
            <v>41721.765185185184</v>
          </cell>
        </row>
        <row r="25229">
          <cell r="A25229">
            <v>41721.808333333334</v>
          </cell>
        </row>
        <row r="25230">
          <cell r="A25230">
            <v>41721.851481481484</v>
          </cell>
        </row>
        <row r="25231">
          <cell r="A25231">
            <v>41721.894652777781</v>
          </cell>
        </row>
        <row r="25232">
          <cell r="A25232">
            <v>41721.937824074077</v>
          </cell>
        </row>
        <row r="25233">
          <cell r="A25233">
            <v>41721.980983796297</v>
          </cell>
        </row>
        <row r="25234">
          <cell r="A25234">
            <v>41722.024108796293</v>
          </cell>
        </row>
        <row r="25235">
          <cell r="A25235">
            <v>41722.067233796297</v>
          </cell>
        </row>
        <row r="25236">
          <cell r="A25236">
            <v>41722.110347222224</v>
          </cell>
        </row>
        <row r="25237">
          <cell r="A25237">
            <v>41722.153495370374</v>
          </cell>
        </row>
        <row r="25238">
          <cell r="A25238">
            <v>41722.196608796294</v>
          </cell>
        </row>
        <row r="25239">
          <cell r="A25239">
            <v>41722.239733796298</v>
          </cell>
        </row>
        <row r="25240">
          <cell r="A25240">
            <v>41722.282881944448</v>
          </cell>
        </row>
        <row r="25241">
          <cell r="A25241">
            <v>41722.326041666667</v>
          </cell>
        </row>
        <row r="25242">
          <cell r="A25242">
            <v>41722.36917824074</v>
          </cell>
        </row>
        <row r="25243">
          <cell r="A25243">
            <v>41722.412280092591</v>
          </cell>
        </row>
        <row r="25244">
          <cell r="A25244">
            <v>41722.455381944441</v>
          </cell>
        </row>
        <row r="25245">
          <cell r="A25245">
            <v>41722.494571759256</v>
          </cell>
        </row>
        <row r="25246">
          <cell r="A25246">
            <v>41722.498645833337</v>
          </cell>
        </row>
        <row r="25247">
          <cell r="A25247">
            <v>41722.541805555556</v>
          </cell>
        </row>
        <row r="25248">
          <cell r="A25248">
            <v>41722.568819444445</v>
          </cell>
        </row>
        <row r="25249">
          <cell r="A25249">
            <v>41722.584988425922</v>
          </cell>
        </row>
        <row r="25250">
          <cell r="A25250">
            <v>41722.625925925924</v>
          </cell>
        </row>
        <row r="25251">
          <cell r="A25251">
            <v>41722.628125000003</v>
          </cell>
        </row>
        <row r="25252">
          <cell r="A25252">
            <v>41722.671261574076</v>
          </cell>
        </row>
        <row r="25253">
          <cell r="A25253">
            <v>41722.701122685183</v>
          </cell>
        </row>
        <row r="25254">
          <cell r="A25254">
            <v>41722.714386574073</v>
          </cell>
        </row>
        <row r="25255">
          <cell r="A25255">
            <v>41722.744097222225</v>
          </cell>
        </row>
        <row r="25256">
          <cell r="A25256">
            <v>41722.757511574076</v>
          </cell>
        </row>
        <row r="25257">
          <cell r="A25257">
            <v>41722.800659722219</v>
          </cell>
        </row>
        <row r="25258">
          <cell r="A25258">
            <v>41722.843842592592</v>
          </cell>
        </row>
        <row r="25259">
          <cell r="A25259">
            <v>41722.887013888889</v>
          </cell>
        </row>
        <row r="25260">
          <cell r="A25260">
            <v>41722.930185185185</v>
          </cell>
        </row>
        <row r="25261">
          <cell r="A25261">
            <v>41722.973321759258</v>
          </cell>
        </row>
        <row r="25262">
          <cell r="A25262">
            <v>41723.016458333332</v>
          </cell>
        </row>
        <row r="25263">
          <cell r="A25263">
            <v>41723.059594907405</v>
          </cell>
        </row>
        <row r="25264">
          <cell r="A25264">
            <v>41723.102719907409</v>
          </cell>
        </row>
        <row r="25265">
          <cell r="A25265">
            <v>41723.145856481482</v>
          </cell>
        </row>
        <row r="25266">
          <cell r="A25266">
            <v>41723.188993055555</v>
          </cell>
        </row>
        <row r="25267">
          <cell r="A25267">
            <v>41723.232118055559</v>
          </cell>
        </row>
        <row r="25268">
          <cell r="A25268">
            <v>41723.275254629632</v>
          </cell>
        </row>
        <row r="25269">
          <cell r="A25269">
            <v>41723.318576388891</v>
          </cell>
        </row>
        <row r="25270">
          <cell r="A25270">
            <v>41723.3440625</v>
          </cell>
        </row>
        <row r="25271">
          <cell r="A25271">
            <v>41723.361701388887</v>
          </cell>
        </row>
        <row r="25272">
          <cell r="A25272">
            <v>41723.405138888891</v>
          </cell>
        </row>
        <row r="25273">
          <cell r="A25273">
            <v>41723.448344907411</v>
          </cell>
        </row>
        <row r="25274">
          <cell r="A25274">
            <v>41723.491446759261</v>
          </cell>
        </row>
        <row r="25275">
          <cell r="A25275">
            <v>41723.534641203703</v>
          </cell>
        </row>
        <row r="25276">
          <cell r="A25276">
            <v>41723.577777777777</v>
          </cell>
        </row>
        <row r="25277">
          <cell r="A25277">
            <v>41723.620949074073</v>
          </cell>
        </row>
        <row r="25278">
          <cell r="A25278">
            <v>41723.664293981485</v>
          </cell>
        </row>
        <row r="25279">
          <cell r="A25279">
            <v>41723.707407407404</v>
          </cell>
        </row>
        <row r="25280">
          <cell r="A25280">
            <v>41723.750532407408</v>
          </cell>
        </row>
        <row r="25281">
          <cell r="A25281">
            <v>41723.789780092593</v>
          </cell>
        </row>
        <row r="25282">
          <cell r="A25282">
            <v>41723.793634259258</v>
          </cell>
        </row>
        <row r="25283">
          <cell r="A25283">
            <v>41723.836747685185</v>
          </cell>
        </row>
        <row r="25284">
          <cell r="A25284">
            <v>41723.879942129628</v>
          </cell>
        </row>
        <row r="25285">
          <cell r="A25285">
            <v>41723.91982638889</v>
          </cell>
        </row>
        <row r="25286">
          <cell r="A25286">
            <v>41723.923113425924</v>
          </cell>
        </row>
        <row r="25287">
          <cell r="A25287">
            <v>41723.966331018521</v>
          </cell>
        </row>
        <row r="25288">
          <cell r="A25288">
            <v>41724.009502314817</v>
          </cell>
        </row>
        <row r="25289">
          <cell r="A25289">
            <v>41724.05269675926</v>
          </cell>
        </row>
        <row r="25290">
          <cell r="A25290">
            <v>41724.095879629633</v>
          </cell>
        </row>
        <row r="25291">
          <cell r="A25291">
            <v>41724.139074074075</v>
          </cell>
        </row>
        <row r="25292">
          <cell r="A25292">
            <v>41724.182349537034</v>
          </cell>
        </row>
        <row r="25293">
          <cell r="A25293">
            <v>41724.225624999999</v>
          </cell>
        </row>
        <row r="25294">
          <cell r="A25294">
            <v>41724.268738425926</v>
          </cell>
        </row>
        <row r="25295">
          <cell r="A25295">
            <v>41724.286064814813</v>
          </cell>
        </row>
        <row r="25296">
          <cell r="A25296">
            <v>41724.311886574076</v>
          </cell>
        </row>
        <row r="25297">
          <cell r="A25297">
            <v>41724.355000000003</v>
          </cell>
        </row>
        <row r="25298">
          <cell r="A25298">
            <v>41724.398136574076</v>
          </cell>
        </row>
        <row r="25299">
          <cell r="A25299">
            <v>41724.44127314815</v>
          </cell>
        </row>
        <row r="25300">
          <cell r="A25300">
            <v>41724.484618055554</v>
          </cell>
        </row>
        <row r="25301">
          <cell r="A25301">
            <v>41724.527777777781</v>
          </cell>
        </row>
        <row r="25302">
          <cell r="A25302">
            <v>41724.571377314816</v>
          </cell>
        </row>
        <row r="25303">
          <cell r="A25303">
            <v>41724.614525462966</v>
          </cell>
        </row>
        <row r="25304">
          <cell r="A25304">
            <v>41724.657673611109</v>
          </cell>
        </row>
        <row r="25305">
          <cell r="A25305">
            <v>41724.700902777775</v>
          </cell>
        </row>
        <row r="25306">
          <cell r="A25306">
            <v>41724.739768518521</v>
          </cell>
        </row>
        <row r="25307">
          <cell r="A25307">
            <v>41724.744062500002</v>
          </cell>
        </row>
        <row r="25308">
          <cell r="A25308">
            <v>41724.787199074075</v>
          </cell>
        </row>
        <row r="25309">
          <cell r="A25309">
            <v>41724.830347222225</v>
          </cell>
        </row>
        <row r="25310">
          <cell r="A25310">
            <v>41724.873599537037</v>
          </cell>
        </row>
        <row r="25311">
          <cell r="A25311">
            <v>41724.916805555556</v>
          </cell>
        </row>
        <row r="25312">
          <cell r="A25312">
            <v>41724.959976851853</v>
          </cell>
        </row>
        <row r="25313">
          <cell r="A25313">
            <v>41725.003113425926</v>
          </cell>
        </row>
        <row r="25314">
          <cell r="A25314">
            <v>41725.046284722222</v>
          </cell>
        </row>
        <row r="25315">
          <cell r="A25315">
            <v>41725.089421296296</v>
          </cell>
        </row>
        <row r="25316">
          <cell r="A25316">
            <v>41725.132581018515</v>
          </cell>
        </row>
        <row r="25317">
          <cell r="A25317">
            <v>41725.175717592596</v>
          </cell>
        </row>
        <row r="25318">
          <cell r="A25318">
            <v>41725.218865740739</v>
          </cell>
        </row>
        <row r="25319">
          <cell r="A25319">
            <v>41725.262002314812</v>
          </cell>
        </row>
        <row r="25320">
          <cell r="A25320">
            <v>41725.296122685184</v>
          </cell>
        </row>
        <row r="25321">
          <cell r="A25321">
            <v>41725.305266203701</v>
          </cell>
        </row>
        <row r="25322">
          <cell r="A25322">
            <v>41725.336469907408</v>
          </cell>
        </row>
        <row r="25323">
          <cell r="A25323">
            <v>41725.348414351851</v>
          </cell>
        </row>
        <row r="25324">
          <cell r="A25324">
            <v>41725.391574074078</v>
          </cell>
        </row>
        <row r="25325">
          <cell r="A25325">
            <v>41725.434803240743</v>
          </cell>
        </row>
        <row r="25326">
          <cell r="A25326">
            <v>41725.467118055552</v>
          </cell>
        </row>
        <row r="25327">
          <cell r="A25327">
            <v>41725.478055555555</v>
          </cell>
        </row>
        <row r="25328">
          <cell r="A25328">
            <v>41725.521192129629</v>
          </cell>
        </row>
        <row r="25329">
          <cell r="A25329">
            <v>41725.5315625</v>
          </cell>
        </row>
        <row r="25330">
          <cell r="A25330">
            <v>41725.564386574071</v>
          </cell>
        </row>
        <row r="25331">
          <cell r="A25331">
            <v>41725.568842592591</v>
          </cell>
        </row>
        <row r="25332">
          <cell r="A25332">
            <v>41725.607604166667</v>
          </cell>
        </row>
        <row r="25333">
          <cell r="A25333">
            <v>41725.629236111112</v>
          </cell>
        </row>
        <row r="25334">
          <cell r="A25334">
            <v>41725.650740740741</v>
          </cell>
        </row>
        <row r="25335">
          <cell r="A25335">
            <v>41725.679155092592</v>
          </cell>
        </row>
        <row r="25336">
          <cell r="A25336">
            <v>41725.693923611114</v>
          </cell>
        </row>
        <row r="25337">
          <cell r="A25337">
            <v>41725.737083333333</v>
          </cell>
        </row>
        <row r="25338">
          <cell r="A25338">
            <v>41725.780358796299</v>
          </cell>
        </row>
        <row r="25339">
          <cell r="A25339">
            <v>41725.823530092595</v>
          </cell>
        </row>
        <row r="25340">
          <cell r="A25340">
            <v>41725.866712962961</v>
          </cell>
        </row>
        <row r="25341">
          <cell r="A25341">
            <v>41725.903240740743</v>
          </cell>
        </row>
        <row r="25342">
          <cell r="A25342">
            <v>41725.909942129627</v>
          </cell>
        </row>
        <row r="25343">
          <cell r="A25343">
            <v>41725.953125</v>
          </cell>
        </row>
        <row r="25344">
          <cell r="A25344">
            <v>41725.996261574073</v>
          </cell>
        </row>
        <row r="25345">
          <cell r="A25345">
            <v>41726.039421296293</v>
          </cell>
        </row>
        <row r="25346">
          <cell r="A25346">
            <v>41726.082546296297</v>
          </cell>
        </row>
        <row r="25347">
          <cell r="A25347">
            <v>41726.125671296293</v>
          </cell>
        </row>
        <row r="25348">
          <cell r="A25348">
            <v>41726.168807870374</v>
          </cell>
        </row>
        <row r="25349">
          <cell r="A25349">
            <v>41726.211944444447</v>
          </cell>
        </row>
        <row r="25350">
          <cell r="A25350">
            <v>41726.255069444444</v>
          </cell>
        </row>
        <row r="25351">
          <cell r="A25351">
            <v>41726.298217592594</v>
          </cell>
        </row>
        <row r="25352">
          <cell r="A25352">
            <v>41726.341354166667</v>
          </cell>
        </row>
        <row r="25353">
          <cell r="A25353">
            <v>41726.380729166667</v>
          </cell>
        </row>
        <row r="25354">
          <cell r="A25354">
            <v>41726.384467592594</v>
          </cell>
        </row>
        <row r="25355">
          <cell r="A25355">
            <v>41726.410775462966</v>
          </cell>
        </row>
        <row r="25356">
          <cell r="A25356">
            <v>41726.42759259259</v>
          </cell>
        </row>
        <row r="25357">
          <cell r="A25357">
            <v>41726.470879629633</v>
          </cell>
        </row>
        <row r="25358">
          <cell r="A25358">
            <v>41726.50439814815</v>
          </cell>
        </row>
        <row r="25359">
          <cell r="A25359">
            <v>41726.514085648145</v>
          </cell>
        </row>
        <row r="25360">
          <cell r="A25360">
            <v>41726.557245370372</v>
          </cell>
        </row>
        <row r="25361">
          <cell r="A25361">
            <v>41726.600416666668</v>
          </cell>
        </row>
        <row r="25362">
          <cell r="A25362">
            <v>41726.643611111111</v>
          </cell>
        </row>
        <row r="25363">
          <cell r="A25363">
            <v>41726.686828703707</v>
          </cell>
        </row>
        <row r="25364">
          <cell r="A25364">
            <v>41726.729074074072</v>
          </cell>
        </row>
        <row r="25365">
          <cell r="A25365">
            <v>41726.773113425923</v>
          </cell>
        </row>
        <row r="25366">
          <cell r="A25366">
            <v>41726.816319444442</v>
          </cell>
        </row>
        <row r="25367">
          <cell r="A25367">
            <v>41726.836631944447</v>
          </cell>
        </row>
        <row r="25368">
          <cell r="A25368">
            <v>41726.859768518516</v>
          </cell>
        </row>
        <row r="25369">
          <cell r="A25369">
            <v>41726.873842592591</v>
          </cell>
        </row>
        <row r="25370">
          <cell r="A25370">
            <v>41726.902951388889</v>
          </cell>
        </row>
        <row r="25371">
          <cell r="A25371">
            <v>41726.946145833332</v>
          </cell>
        </row>
        <row r="25372">
          <cell r="A25372">
            <v>41726.989270833335</v>
          </cell>
        </row>
        <row r="25373">
          <cell r="A25373">
            <v>41727.032418981478</v>
          </cell>
        </row>
        <row r="25374">
          <cell r="A25374">
            <v>41727.075555555559</v>
          </cell>
        </row>
        <row r="25375">
          <cell r="A25375">
            <v>41727.118703703702</v>
          </cell>
        </row>
        <row r="25376">
          <cell r="A25376">
            <v>41727.161851851852</v>
          </cell>
        </row>
        <row r="25377">
          <cell r="A25377">
            <v>41727.204988425925</v>
          </cell>
        </row>
        <row r="25378">
          <cell r="A25378">
            <v>41727.248136574075</v>
          </cell>
        </row>
        <row r="25379">
          <cell r="A25379">
            <v>41727.291284722225</v>
          </cell>
        </row>
        <row r="25380">
          <cell r="A25380">
            <v>41727.327743055554</v>
          </cell>
        </row>
        <row r="25381">
          <cell r="A25381">
            <v>41727.334432870368</v>
          </cell>
        </row>
        <row r="25382">
          <cell r="A25382">
            <v>41727.377604166664</v>
          </cell>
        </row>
        <row r="25383">
          <cell r="A25383">
            <v>41727.430856481478</v>
          </cell>
        </row>
        <row r="25384">
          <cell r="A25384">
            <v>41727.487662037034</v>
          </cell>
        </row>
        <row r="25385">
          <cell r="A25385">
            <v>41727.527442129627</v>
          </cell>
        </row>
        <row r="25386">
          <cell r="A25386">
            <v>41727.583923611113</v>
          </cell>
        </row>
        <row r="25387">
          <cell r="A25387">
            <v>41727.627083333333</v>
          </cell>
        </row>
        <row r="25388">
          <cell r="A25388">
            <v>41727.670219907406</v>
          </cell>
        </row>
        <row r="25389">
          <cell r="A25389">
            <v>41727.713333333333</v>
          </cell>
        </row>
        <row r="25390">
          <cell r="A25390">
            <v>41727.741932870369</v>
          </cell>
        </row>
        <row r="25391">
          <cell r="A25391">
            <v>41727.756493055553</v>
          </cell>
        </row>
        <row r="25392">
          <cell r="A25392">
            <v>41727.785624999997</v>
          </cell>
        </row>
        <row r="25393">
          <cell r="A25393">
            <v>41727.799571759257</v>
          </cell>
        </row>
        <row r="25394">
          <cell r="A25394">
            <v>41727.842673611114</v>
          </cell>
        </row>
        <row r="25395">
          <cell r="A25395">
            <v>41727.885821759257</v>
          </cell>
        </row>
        <row r="25396">
          <cell r="A25396">
            <v>41727.928981481484</v>
          </cell>
        </row>
        <row r="25397">
          <cell r="A25397">
            <v>41727.972199074073</v>
          </cell>
        </row>
        <row r="25398">
          <cell r="A25398">
            <v>41728.015393518515</v>
          </cell>
        </row>
        <row r="25399">
          <cell r="A25399">
            <v>41728.058530092596</v>
          </cell>
        </row>
        <row r="25400">
          <cell r="A25400">
            <v>41728.101701388892</v>
          </cell>
        </row>
        <row r="25401">
          <cell r="A25401">
            <v>41728.144861111112</v>
          </cell>
        </row>
        <row r="25402">
          <cell r="A25402">
            <v>41728.188020833331</v>
          </cell>
        </row>
        <row r="25403">
          <cell r="A25403">
            <v>41728.231168981481</v>
          </cell>
        </row>
        <row r="25404">
          <cell r="A25404">
            <v>41728.274317129632</v>
          </cell>
        </row>
        <row r="25405">
          <cell r="A25405">
            <v>41728.287812499999</v>
          </cell>
        </row>
        <row r="25406">
          <cell r="A25406">
            <v>41728.317430555559</v>
          </cell>
        </row>
        <row r="25407">
          <cell r="A25407">
            <v>41728.360567129632</v>
          </cell>
        </row>
        <row r="25408">
          <cell r="A25408">
            <v>41728.403692129628</v>
          </cell>
        </row>
        <row r="25409">
          <cell r="A25409">
            <v>41728.446851851855</v>
          </cell>
        </row>
        <row r="25410">
          <cell r="A25410">
            <v>41728.490416666667</v>
          </cell>
        </row>
        <row r="25411">
          <cell r="A25411">
            <v>41728.533576388887</v>
          </cell>
        </row>
        <row r="25412">
          <cell r="A25412">
            <v>41728.576701388891</v>
          </cell>
        </row>
        <row r="25413">
          <cell r="A25413">
            <v>41728.619895833333</v>
          </cell>
        </row>
        <row r="25414">
          <cell r="A25414">
            <v>41728.660682870373</v>
          </cell>
        </row>
        <row r="25415">
          <cell r="A25415">
            <v>41728.66306712963</v>
          </cell>
        </row>
        <row r="25416">
          <cell r="A25416">
            <v>41728.706284722219</v>
          </cell>
        </row>
        <row r="25417">
          <cell r="A25417">
            <v>41728.749444444446</v>
          </cell>
        </row>
        <row r="25418">
          <cell r="A25418">
            <v>41728.792557870373</v>
          </cell>
        </row>
        <row r="25419">
          <cell r="A25419">
            <v>41728.820405092592</v>
          </cell>
        </row>
        <row r="25420">
          <cell r="A25420">
            <v>41728.835740740738</v>
          </cell>
        </row>
        <row r="25421">
          <cell r="A25421">
            <v>41728.866562499999</v>
          </cell>
        </row>
        <row r="25422">
          <cell r="A25422">
            <v>41728.878935185188</v>
          </cell>
        </row>
        <row r="25423">
          <cell r="A25423">
            <v>41728.922106481485</v>
          </cell>
        </row>
        <row r="25424">
          <cell r="A25424">
            <v>41728.965312499997</v>
          </cell>
        </row>
        <row r="25425">
          <cell r="A25425">
            <v>41729.008472222224</v>
          </cell>
        </row>
        <row r="25426">
          <cell r="A25426">
            <v>41729.05164351852</v>
          </cell>
        </row>
        <row r="25427">
          <cell r="A25427">
            <v>41729.09578703704</v>
          </cell>
        </row>
        <row r="25428">
          <cell r="A25428">
            <v>41729.138969907406</v>
          </cell>
        </row>
        <row r="25429">
          <cell r="A25429">
            <v>41729.18209490741</v>
          </cell>
        </row>
        <row r="25430">
          <cell r="A25430">
            <v>41729.225219907406</v>
          </cell>
        </row>
        <row r="25431">
          <cell r="A25431">
            <v>41729.268333333333</v>
          </cell>
        </row>
        <row r="25432">
          <cell r="A25432">
            <v>41729.311469907407</v>
          </cell>
        </row>
        <row r="25433">
          <cell r="A25433">
            <v>41729.343310185184</v>
          </cell>
        </row>
        <row r="25434">
          <cell r="A25434">
            <v>41729.354618055557</v>
          </cell>
        </row>
        <row r="25435">
          <cell r="A25435">
            <v>41729.373668981483</v>
          </cell>
        </row>
        <row r="25436">
          <cell r="A25436">
            <v>41729.39775462963</v>
          </cell>
        </row>
        <row r="25437">
          <cell r="A25437">
            <v>41729.440879629627</v>
          </cell>
        </row>
        <row r="25438">
          <cell r="A25438">
            <v>41729.464780092596</v>
          </cell>
        </row>
        <row r="25439">
          <cell r="A25439">
            <v>41729.484039351853</v>
          </cell>
        </row>
        <row r="25440">
          <cell r="A25440">
            <v>41729.52716435185</v>
          </cell>
        </row>
        <row r="25441">
          <cell r="A25441">
            <v>41729.531631944446</v>
          </cell>
        </row>
        <row r="25442">
          <cell r="A25442">
            <v>41729.570405092592</v>
          </cell>
        </row>
        <row r="25443">
          <cell r="A25443">
            <v>41729.613726851851</v>
          </cell>
        </row>
        <row r="25444">
          <cell r="A25444">
            <v>41729.657164351855</v>
          </cell>
        </row>
        <row r="25445">
          <cell r="A25445">
            <v>41729.700381944444</v>
          </cell>
        </row>
        <row r="25446">
          <cell r="A25446">
            <v>41729.743692129632</v>
          </cell>
        </row>
        <row r="25447">
          <cell r="A25447">
            <v>41729.786909722221</v>
          </cell>
        </row>
        <row r="25448">
          <cell r="A25448">
            <v>41729.830092592594</v>
          </cell>
        </row>
        <row r="25449">
          <cell r="A25449">
            <v>41729.873333333337</v>
          </cell>
        </row>
        <row r="25450">
          <cell r="A25450">
            <v>41729.916620370372</v>
          </cell>
        </row>
        <row r="25451">
          <cell r="A25451">
            <v>41729.959849537037</v>
          </cell>
        </row>
        <row r="25452">
          <cell r="A25452">
            <v>41730.003032407411</v>
          </cell>
        </row>
        <row r="25453">
          <cell r="A25453">
            <v>41730.04619212963</v>
          </cell>
        </row>
        <row r="25454">
          <cell r="A25454">
            <v>41730.089375000003</v>
          </cell>
        </row>
        <row r="25455">
          <cell r="A25455">
            <v>41730.132557870369</v>
          </cell>
        </row>
        <row r="25456">
          <cell r="A25456">
            <v>41730.175729166665</v>
          </cell>
        </row>
        <row r="25457">
          <cell r="A25457">
            <v>41730.218900462962</v>
          </cell>
        </row>
        <row r="25458">
          <cell r="A25458">
            <v>41730.262071759258</v>
          </cell>
        </row>
        <row r="25459">
          <cell r="A25459">
            <v>41730.305219907408</v>
          </cell>
        </row>
        <row r="25460">
          <cell r="A25460">
            <v>41730.348425925928</v>
          </cell>
        </row>
        <row r="25461">
          <cell r="A25461">
            <v>41730.391701388886</v>
          </cell>
        </row>
        <row r="25462">
          <cell r="A25462">
            <v>41730.434861111113</v>
          </cell>
        </row>
        <row r="25463">
          <cell r="A25463">
            <v>41730.478032407409</v>
          </cell>
        </row>
        <row r="25464">
          <cell r="A25464">
            <v>41730.498495370368</v>
          </cell>
        </row>
        <row r="25465">
          <cell r="A25465">
            <v>41730.521226851852</v>
          </cell>
        </row>
        <row r="25466">
          <cell r="A25466">
            <v>41730.546620370369</v>
          </cell>
        </row>
        <row r="25467">
          <cell r="A25467">
            <v>41730.564409722225</v>
          </cell>
        </row>
        <row r="25468">
          <cell r="A25468">
            <v>41730.607685185183</v>
          </cell>
        </row>
        <row r="25469">
          <cell r="A25469">
            <v>41730.619560185187</v>
          </cell>
        </row>
        <row r="25470">
          <cell r="A25470">
            <v>41730.650879629633</v>
          </cell>
        </row>
        <row r="25471">
          <cell r="A25471">
            <v>41730.674537037034</v>
          </cell>
        </row>
        <row r="25472">
          <cell r="A25472">
            <v>41730.681689814817</v>
          </cell>
        </row>
        <row r="25473">
          <cell r="A25473">
            <v>41730.694027777776</v>
          </cell>
        </row>
        <row r="25474">
          <cell r="A25474">
            <v>41730.737025462964</v>
          </cell>
        </row>
        <row r="25475">
          <cell r="A25475">
            <v>41730.781157407408</v>
          </cell>
        </row>
        <row r="25476">
          <cell r="A25476">
            <v>41730.824502314812</v>
          </cell>
        </row>
        <row r="25477">
          <cell r="A25477">
            <v>41730.867754629631</v>
          </cell>
        </row>
        <row r="25478">
          <cell r="A25478">
            <v>41730.910995370374</v>
          </cell>
        </row>
        <row r="25479">
          <cell r="A25479">
            <v>41730.954270833332</v>
          </cell>
        </row>
        <row r="25480">
          <cell r="A25480">
            <v>41730.997511574074</v>
          </cell>
        </row>
        <row r="25481">
          <cell r="A25481">
            <v>41731.040763888886</v>
          </cell>
        </row>
        <row r="25482">
          <cell r="A25482">
            <v>41731.084027777775</v>
          </cell>
        </row>
        <row r="25483">
          <cell r="A25483">
            <v>41731.127256944441</v>
          </cell>
        </row>
        <row r="25484">
          <cell r="A25484">
            <v>41731.170486111114</v>
          </cell>
        </row>
        <row r="25485">
          <cell r="A25485">
            <v>41731.213703703703</v>
          </cell>
        </row>
        <row r="25486">
          <cell r="A25486">
            <v>41731.256944444445</v>
          </cell>
        </row>
        <row r="25487">
          <cell r="A25487">
            <v>41731.300104166665</v>
          </cell>
        </row>
        <row r="25488">
          <cell r="A25488">
            <v>41731.341886574075</v>
          </cell>
        </row>
        <row r="25489">
          <cell r="A25489">
            <v>41731.343263888892</v>
          </cell>
        </row>
        <row r="25490">
          <cell r="A25490">
            <v>41731.386388888888</v>
          </cell>
        </row>
        <row r="25491">
          <cell r="A25491">
            <v>41731.429502314815</v>
          </cell>
        </row>
        <row r="25492">
          <cell r="A25492">
            <v>41731.472604166665</v>
          </cell>
        </row>
        <row r="25493">
          <cell r="A25493">
            <v>41731.515810185185</v>
          </cell>
        </row>
        <row r="25494">
          <cell r="A25494">
            <v>41731.5390625</v>
          </cell>
        </row>
        <row r="25495">
          <cell r="A25495">
            <v>41731.559224537035</v>
          </cell>
        </row>
        <row r="25496">
          <cell r="A25496">
            <v>41731.602372685185</v>
          </cell>
        </row>
        <row r="25497">
          <cell r="A25497">
            <v>41731.635636574072</v>
          </cell>
        </row>
        <row r="25498">
          <cell r="A25498">
            <v>41731.645543981482</v>
          </cell>
        </row>
        <row r="25499">
          <cell r="A25499">
            <v>41731.672199074077</v>
          </cell>
        </row>
        <row r="25500">
          <cell r="A25500">
            <v>41731.688703703701</v>
          </cell>
        </row>
        <row r="25501">
          <cell r="A25501">
            <v>41731.714525462965</v>
          </cell>
        </row>
        <row r="25502">
          <cell r="A25502">
            <v>41731.731874999998</v>
          </cell>
        </row>
        <row r="25503">
          <cell r="A25503">
            <v>41731.775034722225</v>
          </cell>
        </row>
        <row r="25504">
          <cell r="A25504">
            <v>41731.818182870367</v>
          </cell>
        </row>
        <row r="25505">
          <cell r="A25505">
            <v>41731.840370370373</v>
          </cell>
        </row>
        <row r="25506">
          <cell r="A25506">
            <v>41731.861331018517</v>
          </cell>
        </row>
        <row r="25507">
          <cell r="A25507">
            <v>41731.904479166667</v>
          </cell>
        </row>
        <row r="25508">
          <cell r="A25508">
            <v>41731.947662037041</v>
          </cell>
        </row>
        <row r="25509">
          <cell r="A25509">
            <v>41731.990787037037</v>
          </cell>
        </row>
        <row r="25510">
          <cell r="A25510">
            <v>41732.033900462964</v>
          </cell>
        </row>
        <row r="25511">
          <cell r="A25511">
            <v>41732.077037037037</v>
          </cell>
        </row>
        <row r="25512">
          <cell r="A25512">
            <v>41732.120138888888</v>
          </cell>
        </row>
        <row r="25513">
          <cell r="A25513">
            <v>41732.163240740738</v>
          </cell>
        </row>
        <row r="25514">
          <cell r="A25514">
            <v>41732.206365740742</v>
          </cell>
        </row>
        <row r="25515">
          <cell r="A25515">
            <v>41732.249467592592</v>
          </cell>
        </row>
        <row r="25516">
          <cell r="A25516">
            <v>41732.292650462965</v>
          </cell>
        </row>
        <row r="25517">
          <cell r="A25517">
            <v>41732.315057870372</v>
          </cell>
        </row>
        <row r="25518">
          <cell r="A25518">
            <v>41732.335798611108</v>
          </cell>
        </row>
        <row r="25519">
          <cell r="A25519">
            <v>41732.343680555554</v>
          </cell>
        </row>
        <row r="25520">
          <cell r="A25520">
            <v>41732.386238425926</v>
          </cell>
        </row>
        <row r="25521">
          <cell r="A25521">
            <v>41732.429375</v>
          </cell>
        </row>
        <row r="25522">
          <cell r="A25522">
            <v>41732.472569444442</v>
          </cell>
        </row>
        <row r="25523">
          <cell r="A25523">
            <v>41732.515752314815</v>
          </cell>
        </row>
        <row r="25524">
          <cell r="A25524">
            <v>41732.548645833333</v>
          </cell>
        </row>
        <row r="25525">
          <cell r="A25525">
            <v>41732.558981481481</v>
          </cell>
        </row>
        <row r="25526">
          <cell r="A25526">
            <v>41732.614606481482</v>
          </cell>
        </row>
        <row r="25527">
          <cell r="A25527">
            <v>41732.634710648148</v>
          </cell>
        </row>
        <row r="25528">
          <cell r="A25528">
            <v>41732.677939814814</v>
          </cell>
        </row>
        <row r="25529">
          <cell r="A25529">
            <v>41732.725636574076</v>
          </cell>
        </row>
        <row r="25530">
          <cell r="A25530">
            <v>41732.764606481483</v>
          </cell>
        </row>
        <row r="25531">
          <cell r="A25531">
            <v>41732.768761574072</v>
          </cell>
        </row>
        <row r="25532">
          <cell r="A25532">
            <v>41732.811898148146</v>
          </cell>
        </row>
        <row r="25533">
          <cell r="A25533">
            <v>41732.855069444442</v>
          </cell>
        </row>
        <row r="25534">
          <cell r="A25534">
            <v>41732.898252314815</v>
          </cell>
        </row>
        <row r="25535">
          <cell r="A25535">
            <v>41732.935972222222</v>
          </cell>
        </row>
        <row r="25536">
          <cell r="A25536">
            <v>41732.941388888888</v>
          </cell>
        </row>
        <row r="25537">
          <cell r="A25537">
            <v>41732.984537037039</v>
          </cell>
        </row>
        <row r="25538">
          <cell r="A25538">
            <v>41733.027685185189</v>
          </cell>
        </row>
        <row r="25539">
          <cell r="A25539">
            <v>41733.070798611108</v>
          </cell>
        </row>
        <row r="25540">
          <cell r="A25540">
            <v>41733.113935185182</v>
          </cell>
        </row>
        <row r="25541">
          <cell r="A25541">
            <v>41733.157071759262</v>
          </cell>
        </row>
        <row r="25542">
          <cell r="A25542">
            <v>41733.200196759259</v>
          </cell>
        </row>
        <row r="25543">
          <cell r="A25543">
            <v>41733.243310185186</v>
          </cell>
        </row>
        <row r="25544">
          <cell r="A25544">
            <v>41733.286435185182</v>
          </cell>
        </row>
        <row r="25545">
          <cell r="A25545">
            <v>41733.329571759263</v>
          </cell>
        </row>
        <row r="25546">
          <cell r="A25546">
            <v>41733.372777777775</v>
          </cell>
        </row>
        <row r="25547">
          <cell r="A25547">
            <v>41733.415902777779</v>
          </cell>
        </row>
        <row r="25548">
          <cell r="A25548">
            <v>41733.459027777775</v>
          </cell>
        </row>
        <row r="25549">
          <cell r="A25549">
            <v>41733.47828703704</v>
          </cell>
        </row>
        <row r="25550">
          <cell r="A25550">
            <v>41733.502164351848</v>
          </cell>
        </row>
        <row r="25551">
          <cell r="A25551">
            <v>41733.545347222222</v>
          </cell>
        </row>
        <row r="25552">
          <cell r="A25552">
            <v>41733.584166666667</v>
          </cell>
        </row>
        <row r="25553">
          <cell r="A25553">
            <v>41733.588576388887</v>
          </cell>
        </row>
        <row r="25554">
          <cell r="A25554">
            <v>41733.63175925926</v>
          </cell>
        </row>
        <row r="25555">
          <cell r="A25555">
            <v>41733.674942129626</v>
          </cell>
        </row>
        <row r="25556">
          <cell r="A25556">
            <v>41733.718148148146</v>
          </cell>
        </row>
        <row r="25557">
          <cell r="A25557">
            <v>41733.761296296296</v>
          </cell>
        </row>
        <row r="25558">
          <cell r="A25558">
            <v>41733.804444444446</v>
          </cell>
        </row>
        <row r="25559">
          <cell r="A25559">
            <v>41733.847627314812</v>
          </cell>
        </row>
        <row r="25560">
          <cell r="A25560">
            <v>41733.890115740738</v>
          </cell>
        </row>
        <row r="25561">
          <cell r="A25561">
            <v>41733.890972222223</v>
          </cell>
        </row>
        <row r="25562">
          <cell r="A25562">
            <v>41733.934201388889</v>
          </cell>
        </row>
        <row r="25563">
          <cell r="A25563">
            <v>41733.977418981478</v>
          </cell>
        </row>
        <row r="25564">
          <cell r="A25564">
            <v>41734.020671296297</v>
          </cell>
        </row>
        <row r="25565">
          <cell r="A25565">
            <v>41734.063831018517</v>
          </cell>
        </row>
        <row r="25566">
          <cell r="A25566">
            <v>41734.107025462959</v>
          </cell>
        </row>
        <row r="25567">
          <cell r="A25567">
            <v>41734.150243055556</v>
          </cell>
        </row>
        <row r="25568">
          <cell r="A25568">
            <v>41734.193437499998</v>
          </cell>
        </row>
        <row r="25569">
          <cell r="A25569">
            <v>41734.236631944441</v>
          </cell>
        </row>
        <row r="25570">
          <cell r="A25570">
            <v>41734.279861111114</v>
          </cell>
        </row>
        <row r="25571">
          <cell r="A25571">
            <v>41734.323125000003</v>
          </cell>
        </row>
        <row r="25572">
          <cell r="A25572">
            <v>41734.366608796299</v>
          </cell>
        </row>
        <row r="25573">
          <cell r="A25573">
            <v>41734.386006944442</v>
          </cell>
        </row>
        <row r="25574">
          <cell r="A25574">
            <v>41734.409872685188</v>
          </cell>
        </row>
        <row r="25575">
          <cell r="A25575">
            <v>41734.427268518521</v>
          </cell>
        </row>
        <row r="25576">
          <cell r="A25576">
            <v>41734.453032407408</v>
          </cell>
        </row>
        <row r="25577">
          <cell r="A25577">
            <v>41734.496192129627</v>
          </cell>
        </row>
        <row r="25578">
          <cell r="A25578">
            <v>41734.531423611108</v>
          </cell>
        </row>
        <row r="25579">
          <cell r="A25579">
            <v>41734.539375</v>
          </cell>
        </row>
        <row r="25580">
          <cell r="A25580">
            <v>41734.582569444443</v>
          </cell>
        </row>
        <row r="25581">
          <cell r="A25581">
            <v>41734.625763888886</v>
          </cell>
        </row>
        <row r="25582">
          <cell r="A25582">
            <v>41734.668958333335</v>
          </cell>
        </row>
        <row r="25583">
          <cell r="A25583">
            <v>41734.68582175926</v>
          </cell>
        </row>
        <row r="25584">
          <cell r="A25584">
            <v>41734.712094907409</v>
          </cell>
        </row>
        <row r="25585">
          <cell r="A25585">
            <v>41734.755486111113</v>
          </cell>
        </row>
        <row r="25586">
          <cell r="A25586">
            <v>41734.784861111111</v>
          </cell>
        </row>
        <row r="25587">
          <cell r="A25587">
            <v>41734.798645833333</v>
          </cell>
        </row>
        <row r="25588">
          <cell r="A25588">
            <v>41734.805277777778</v>
          </cell>
        </row>
        <row r="25589">
          <cell r="A25589">
            <v>41734.841805555552</v>
          </cell>
        </row>
        <row r="25590">
          <cell r="A25590">
            <v>41734.885023148148</v>
          </cell>
        </row>
        <row r="25591">
          <cell r="A25591">
            <v>41734.928171296298</v>
          </cell>
        </row>
        <row r="25592">
          <cell r="A25592">
            <v>41734.971319444441</v>
          </cell>
        </row>
        <row r="25593">
          <cell r="A25593">
            <v>41735.014444444445</v>
          </cell>
        </row>
        <row r="25594">
          <cell r="A25594">
            <v>41735.057569444441</v>
          </cell>
        </row>
        <row r="25595">
          <cell r="A25595">
            <v>41735.100659722222</v>
          </cell>
        </row>
        <row r="25596">
          <cell r="A25596">
            <v>41735.143819444442</v>
          </cell>
        </row>
        <row r="25597">
          <cell r="A25597">
            <v>41735.186956018515</v>
          </cell>
        </row>
        <row r="25598">
          <cell r="A25598">
            <v>41735.230069444442</v>
          </cell>
        </row>
        <row r="25599">
          <cell r="A25599">
            <v>41735.273194444446</v>
          </cell>
        </row>
        <row r="25600">
          <cell r="A25600">
            <v>41735.317060185182</v>
          </cell>
        </row>
        <row r="25601">
          <cell r="A25601">
            <v>41735.360231481478</v>
          </cell>
        </row>
        <row r="25602">
          <cell r="A25602">
            <v>41735.403379629628</v>
          </cell>
        </row>
        <row r="25603">
          <cell r="A25603">
            <v>41735.446527777778</v>
          </cell>
        </row>
        <row r="25604">
          <cell r="A25604">
            <v>41735.462048611109</v>
          </cell>
        </row>
        <row r="25605">
          <cell r="A25605">
            <v>41735.489664351851</v>
          </cell>
        </row>
        <row r="25606">
          <cell r="A25606">
            <v>41735.50172453704</v>
          </cell>
        </row>
        <row r="25607">
          <cell r="A25607">
            <v>41735.532812500001</v>
          </cell>
        </row>
        <row r="25608">
          <cell r="A25608">
            <v>41735.575949074075</v>
          </cell>
        </row>
        <row r="25609">
          <cell r="A25609">
            <v>41735.589016203703</v>
          </cell>
        </row>
        <row r="25610">
          <cell r="A25610">
            <v>41735.619120370371</v>
          </cell>
        </row>
        <row r="25611">
          <cell r="A25611">
            <v>41735.662256944444</v>
          </cell>
        </row>
        <row r="25612">
          <cell r="A25612">
            <v>41735.705636574072</v>
          </cell>
        </row>
        <row r="25613">
          <cell r="A25613">
            <v>41735.709861111114</v>
          </cell>
        </row>
        <row r="25614">
          <cell r="A25614">
            <v>41735.75273148148</v>
          </cell>
        </row>
        <row r="25615">
          <cell r="A25615">
            <v>41735.795740740738</v>
          </cell>
        </row>
        <row r="25616">
          <cell r="A25616">
            <v>41735.796724537038</v>
          </cell>
        </row>
        <row r="25617">
          <cell r="A25617">
            <v>41735.839988425927</v>
          </cell>
        </row>
        <row r="25618">
          <cell r="A25618">
            <v>41735.883217592593</v>
          </cell>
        </row>
        <row r="25619">
          <cell r="A25619">
            <v>41735.926446759258</v>
          </cell>
        </row>
        <row r="25620">
          <cell r="A25620">
            <v>41735.969942129632</v>
          </cell>
        </row>
        <row r="25621">
          <cell r="A25621">
            <v>41736.01357638889</v>
          </cell>
        </row>
        <row r="25622">
          <cell r="A25622">
            <v>41736.057291666664</v>
          </cell>
        </row>
        <row r="25623">
          <cell r="A25623">
            <v>41736.100763888891</v>
          </cell>
        </row>
        <row r="25624">
          <cell r="A25624">
            <v>41736.144097222219</v>
          </cell>
        </row>
        <row r="25625">
          <cell r="A25625">
            <v>41736.187442129631</v>
          </cell>
        </row>
        <row r="25626">
          <cell r="A25626">
            <v>41736.230833333335</v>
          </cell>
        </row>
        <row r="25627">
          <cell r="A25627">
            <v>41736.274317129632</v>
          </cell>
        </row>
        <row r="25628">
          <cell r="A25628">
            <v>41736.315567129626</v>
          </cell>
        </row>
        <row r="25629">
          <cell r="A25629">
            <v>41736.317476851851</v>
          </cell>
        </row>
        <row r="25630">
          <cell r="A25630">
            <v>41736.37296296296</v>
          </cell>
        </row>
        <row r="25631">
          <cell r="A25631">
            <v>41736.416134259256</v>
          </cell>
        </row>
        <row r="25632">
          <cell r="A25632">
            <v>41736.429814814815</v>
          </cell>
        </row>
        <row r="25633">
          <cell r="A25633">
            <v>41736.45925925926</v>
          </cell>
        </row>
        <row r="25634">
          <cell r="A25634">
            <v>41736.476574074077</v>
          </cell>
        </row>
        <row r="25635">
          <cell r="A25635">
            <v>41736.502372685187</v>
          </cell>
        </row>
        <row r="25636">
          <cell r="A25636">
            <v>41736.545543981483</v>
          </cell>
        </row>
        <row r="25637">
          <cell r="A25637">
            <v>41736.558981481481</v>
          </cell>
        </row>
        <row r="25638">
          <cell r="A25638">
            <v>41736.588726851849</v>
          </cell>
        </row>
        <row r="25639">
          <cell r="A25639">
            <v>41736.603310185186</v>
          </cell>
        </row>
        <row r="25640">
          <cell r="A25640">
            <v>41736.631886574076</v>
          </cell>
        </row>
        <row r="25641">
          <cell r="A25641">
            <v>41736.675127314818</v>
          </cell>
        </row>
        <row r="25642">
          <cell r="A25642">
            <v>41736.718275462961</v>
          </cell>
        </row>
        <row r="25643">
          <cell r="A25643">
            <v>41736.758761574078</v>
          </cell>
        </row>
        <row r="25644">
          <cell r="A25644">
            <v>41736.761435185188</v>
          </cell>
        </row>
        <row r="25645">
          <cell r="A25645">
            <v>41736.804594907408</v>
          </cell>
        </row>
        <row r="25646">
          <cell r="A25646">
            <v>41736.847800925927</v>
          </cell>
        </row>
        <row r="25647">
          <cell r="A25647">
            <v>41736.890949074077</v>
          </cell>
        </row>
        <row r="25648">
          <cell r="A25648">
            <v>41736.934120370373</v>
          </cell>
        </row>
        <row r="25649">
          <cell r="A25649">
            <v>41736.977280092593</v>
          </cell>
        </row>
        <row r="25650">
          <cell r="A25650">
            <v>41737.020428240743</v>
          </cell>
        </row>
        <row r="25651">
          <cell r="A25651">
            <v>41737.063564814816</v>
          </cell>
        </row>
        <row r="25652">
          <cell r="A25652">
            <v>41737.10670138889</v>
          </cell>
        </row>
        <row r="25653">
          <cell r="A25653">
            <v>41737.149814814817</v>
          </cell>
        </row>
        <row r="25654">
          <cell r="A25654">
            <v>41737.192928240744</v>
          </cell>
        </row>
        <row r="25655">
          <cell r="A25655">
            <v>41737.23605324074</v>
          </cell>
        </row>
        <row r="25656">
          <cell r="A25656">
            <v>41737.27921296296</v>
          </cell>
        </row>
        <row r="25657">
          <cell r="A25657">
            <v>41737.322418981479</v>
          </cell>
        </row>
        <row r="25658">
          <cell r="A25658">
            <v>41737.348043981481</v>
          </cell>
        </row>
        <row r="25659">
          <cell r="A25659">
            <v>41737.365694444445</v>
          </cell>
        </row>
        <row r="25660">
          <cell r="A25660">
            <v>41737.408854166664</v>
          </cell>
        </row>
        <row r="25661">
          <cell r="A25661">
            <v>41737.452002314814</v>
          </cell>
        </row>
        <row r="25662">
          <cell r="A25662">
            <v>41737.460925925923</v>
          </cell>
        </row>
        <row r="25663">
          <cell r="A25663">
            <v>41737.495127314818</v>
          </cell>
        </row>
        <row r="25664">
          <cell r="A25664">
            <v>41737.53833333333</v>
          </cell>
        </row>
        <row r="25665">
          <cell r="A25665">
            <v>41737.581550925926</v>
          </cell>
        </row>
        <row r="25666">
          <cell r="A25666">
            <v>41737.624710648146</v>
          </cell>
        </row>
        <row r="25667">
          <cell r="A25667">
            <v>41737.696064814816</v>
          </cell>
        </row>
        <row r="25668">
          <cell r="A25668">
            <v>41737.739189814813</v>
          </cell>
        </row>
        <row r="25669">
          <cell r="A25669">
            <v>41737.78230324074</v>
          </cell>
        </row>
        <row r="25670">
          <cell r="A25670">
            <v>41737.825497685182</v>
          </cell>
        </row>
        <row r="25671">
          <cell r="A25671">
            <v>41737.868692129632</v>
          </cell>
        </row>
        <row r="25672">
          <cell r="A25672">
            <v>41737.911886574075</v>
          </cell>
        </row>
        <row r="25673">
          <cell r="A25673">
            <v>41737.930891203701</v>
          </cell>
        </row>
        <row r="25674">
          <cell r="A25674">
            <v>41737.955057870371</v>
          </cell>
        </row>
        <row r="25675">
          <cell r="A25675">
            <v>41737.998217592591</v>
          </cell>
        </row>
        <row r="25676">
          <cell r="A25676">
            <v>41738.041365740741</v>
          </cell>
        </row>
        <row r="25677">
          <cell r="A25677">
            <v>41738.084513888891</v>
          </cell>
        </row>
        <row r="25678">
          <cell r="A25678">
            <v>41738.127627314818</v>
          </cell>
        </row>
        <row r="25679">
          <cell r="A25679">
            <v>41738.170775462961</v>
          </cell>
        </row>
        <row r="25680">
          <cell r="A25680">
            <v>41738.213923611111</v>
          </cell>
        </row>
        <row r="25681">
          <cell r="A25681">
            <v>41738.257071759261</v>
          </cell>
        </row>
        <row r="25682">
          <cell r="A25682">
            <v>41738.30023148148</v>
          </cell>
        </row>
        <row r="25683">
          <cell r="A25683">
            <v>41738.32408564815</v>
          </cell>
        </row>
        <row r="25684">
          <cell r="A25684">
            <v>41738.343414351853</v>
          </cell>
        </row>
        <row r="25685">
          <cell r="A25685">
            <v>41738.386736111112</v>
          </cell>
        </row>
        <row r="25686">
          <cell r="A25686">
            <v>41738.430173611108</v>
          </cell>
        </row>
        <row r="25687">
          <cell r="A25687">
            <v>41738.473321759258</v>
          </cell>
        </row>
        <row r="25688">
          <cell r="A25688">
            <v>41738.516458333332</v>
          </cell>
        </row>
        <row r="25689">
          <cell r="A25689">
            <v>41738.559652777774</v>
          </cell>
        </row>
        <row r="25690">
          <cell r="A25690">
            <v>41738.602893518517</v>
          </cell>
        </row>
        <row r="25691">
          <cell r="A25691">
            <v>41738.640347222223</v>
          </cell>
        </row>
        <row r="25692">
          <cell r="A25692">
            <v>41738.646053240744</v>
          </cell>
        </row>
        <row r="25693">
          <cell r="A25693">
            <v>41738.689259259256</v>
          </cell>
        </row>
        <row r="25694">
          <cell r="A25694">
            <v>41738.732534722221</v>
          </cell>
        </row>
        <row r="25695">
          <cell r="A25695">
            <v>41738.771724537037</v>
          </cell>
        </row>
        <row r="25696">
          <cell r="A25696">
            <v>41738.775729166664</v>
          </cell>
        </row>
        <row r="25697">
          <cell r="A25697">
            <v>41738.800462962965</v>
          </cell>
        </row>
        <row r="25698">
          <cell r="A25698">
            <v>41738.818935185183</v>
          </cell>
        </row>
        <row r="25699">
          <cell r="A25699">
            <v>41738.862199074072</v>
          </cell>
        </row>
        <row r="25700">
          <cell r="A25700">
            <v>41738.90179398148</v>
          </cell>
        </row>
        <row r="25701">
          <cell r="A25701">
            <v>41738.905462962961</v>
          </cell>
        </row>
        <row r="25702">
          <cell r="A25702">
            <v>41738.948738425926</v>
          </cell>
        </row>
        <row r="25703">
          <cell r="A25703">
            <v>41738.992013888892</v>
          </cell>
        </row>
        <row r="25704">
          <cell r="A25704">
            <v>41739.035243055558</v>
          </cell>
        </row>
        <row r="25705">
          <cell r="A25705">
            <v>41739.078414351854</v>
          </cell>
        </row>
        <row r="25706">
          <cell r="A25706">
            <v>41739.12159722222</v>
          </cell>
        </row>
        <row r="25707">
          <cell r="A25707">
            <v>41739.164780092593</v>
          </cell>
        </row>
        <row r="25708">
          <cell r="A25708">
            <v>41739.207974537036</v>
          </cell>
        </row>
        <row r="25709">
          <cell r="A25709">
            <v>41739.251168981478</v>
          </cell>
        </row>
        <row r="25710">
          <cell r="A25710">
            <v>41739.294409722221</v>
          </cell>
        </row>
        <row r="25711">
          <cell r="A25711">
            <v>41739.33761574074</v>
          </cell>
        </row>
        <row r="25712">
          <cell r="A25712">
            <v>41739.381793981483</v>
          </cell>
        </row>
        <row r="25713">
          <cell r="A25713">
            <v>41739.399988425925</v>
          </cell>
        </row>
        <row r="25714">
          <cell r="A25714">
            <v>41739.425046296295</v>
          </cell>
        </row>
        <row r="25715">
          <cell r="A25715">
            <v>41739.468206018515</v>
          </cell>
        </row>
        <row r="25716">
          <cell r="A25716">
            <v>41739.473368055558</v>
          </cell>
        </row>
        <row r="25717">
          <cell r="A25717">
            <v>41739.511469907404</v>
          </cell>
        </row>
        <row r="25718">
          <cell r="A25718">
            <v>41739.554699074077</v>
          </cell>
        </row>
        <row r="25719">
          <cell r="A25719">
            <v>41739.597939814812</v>
          </cell>
        </row>
        <row r="25720">
          <cell r="A25720">
            <v>41739.641099537039</v>
          </cell>
        </row>
        <row r="25721">
          <cell r="A25721">
            <v>41739.684259259258</v>
          </cell>
        </row>
        <row r="25722">
          <cell r="A25722">
            <v>41739.727418981478</v>
          </cell>
        </row>
        <row r="25723">
          <cell r="A25723">
            <v>41739.770578703705</v>
          </cell>
        </row>
        <row r="25724">
          <cell r="A25724">
            <v>41739.813761574071</v>
          </cell>
        </row>
        <row r="25725">
          <cell r="A25725">
            <v>41739.856898148151</v>
          </cell>
        </row>
        <row r="25726">
          <cell r="A25726">
            <v>41739.900069444448</v>
          </cell>
        </row>
        <row r="25727">
          <cell r="A25727">
            <v>41739.943287037036</v>
          </cell>
        </row>
        <row r="25728">
          <cell r="A25728">
            <v>41739.986446759256</v>
          </cell>
        </row>
        <row r="25729">
          <cell r="A25729">
            <v>41740.029594907406</v>
          </cell>
        </row>
        <row r="25730">
          <cell r="A25730">
            <v>41740.072743055556</v>
          </cell>
        </row>
        <row r="25731">
          <cell r="A25731">
            <v>41740.115879629629</v>
          </cell>
        </row>
        <row r="25732">
          <cell r="A25732">
            <v>41740.159062500003</v>
          </cell>
        </row>
        <row r="25733">
          <cell r="A25733">
            <v>41740.202222222222</v>
          </cell>
        </row>
        <row r="25734">
          <cell r="A25734">
            <v>41740.245347222219</v>
          </cell>
        </row>
        <row r="25735">
          <cell r="A25735">
            <v>41740.275694444441</v>
          </cell>
        </row>
        <row r="25736">
          <cell r="A25736">
            <v>41740.288495370369</v>
          </cell>
        </row>
        <row r="25737">
          <cell r="A25737">
            <v>41740.301655092589</v>
          </cell>
        </row>
        <row r="25738">
          <cell r="A25738">
            <v>41740.331631944442</v>
          </cell>
        </row>
        <row r="25739">
          <cell r="A25739">
            <v>41740.350636574076</v>
          </cell>
        </row>
        <row r="25740">
          <cell r="A25740">
            <v>41740.374803240738</v>
          </cell>
        </row>
        <row r="25741">
          <cell r="A25741">
            <v>41740.417974537035</v>
          </cell>
        </row>
        <row r="25742">
          <cell r="A25742">
            <v>41740.433182870373</v>
          </cell>
        </row>
        <row r="25743">
          <cell r="A25743">
            <v>41740.461134259262</v>
          </cell>
        </row>
        <row r="25744">
          <cell r="A25744">
            <v>41740.504270833335</v>
          </cell>
        </row>
        <row r="25745">
          <cell r="A25745">
            <v>41740.512974537036</v>
          </cell>
        </row>
        <row r="25746">
          <cell r="A25746">
            <v>41740.542245370372</v>
          </cell>
        </row>
        <row r="25747">
          <cell r="A25747">
            <v>41740.547569444447</v>
          </cell>
        </row>
        <row r="25748">
          <cell r="A25748">
            <v>41740.562951388885</v>
          </cell>
        </row>
        <row r="25749">
          <cell r="A25749">
            <v>41740.586053240739</v>
          </cell>
        </row>
        <row r="25750">
          <cell r="A25750">
            <v>41740.597129629627</v>
          </cell>
        </row>
        <row r="25751">
          <cell r="A25751">
            <v>41740.640347222223</v>
          </cell>
        </row>
        <row r="25752">
          <cell r="A25752">
            <v>41740.683564814812</v>
          </cell>
        </row>
        <row r="25753">
          <cell r="A25753">
            <v>41740.726712962962</v>
          </cell>
        </row>
        <row r="25754">
          <cell r="A25754">
            <v>41740.769837962966</v>
          </cell>
        </row>
        <row r="25755">
          <cell r="A25755">
            <v>41740.813020833331</v>
          </cell>
        </row>
        <row r="25756">
          <cell r="A25756">
            <v>41740.856168981481</v>
          </cell>
        </row>
        <row r="25757">
          <cell r="A25757">
            <v>41740.888437499998</v>
          </cell>
        </row>
        <row r="25758">
          <cell r="A25758">
            <v>41740.899305555555</v>
          </cell>
        </row>
        <row r="25759">
          <cell r="A25759">
            <v>41740.942476851851</v>
          </cell>
        </row>
        <row r="25760">
          <cell r="A25760">
            <v>41740.985648148147</v>
          </cell>
        </row>
        <row r="25761">
          <cell r="A25761">
            <v>41741.02884259259</v>
          </cell>
        </row>
        <row r="25762">
          <cell r="A25762">
            <v>41741.071967592594</v>
          </cell>
        </row>
        <row r="25763">
          <cell r="A25763">
            <v>41741.115104166667</v>
          </cell>
        </row>
        <row r="25764">
          <cell r="A25764">
            <v>41741.15824074074</v>
          </cell>
        </row>
        <row r="25765">
          <cell r="A25765">
            <v>41741.201377314814</v>
          </cell>
        </row>
        <row r="25766">
          <cell r="A25766">
            <v>41741.244537037041</v>
          </cell>
        </row>
        <row r="25767">
          <cell r="A25767">
            <v>41741.287743055553</v>
          </cell>
        </row>
        <row r="25768">
          <cell r="A25768">
            <v>41741.330960648149</v>
          </cell>
        </row>
        <row r="25769">
          <cell r="A25769">
            <v>41741.374097222222</v>
          </cell>
        </row>
        <row r="25770">
          <cell r="A25770">
            <v>41741.417199074072</v>
          </cell>
        </row>
        <row r="25771">
          <cell r="A25771">
            <v>41741.424155092594</v>
          </cell>
        </row>
        <row r="25772">
          <cell r="A25772">
            <v>41741.460347222222</v>
          </cell>
        </row>
        <row r="25773">
          <cell r="A25773">
            <v>41741.485023148147</v>
          </cell>
        </row>
        <row r="25774">
          <cell r="A25774">
            <v>41741.503472222219</v>
          </cell>
        </row>
        <row r="25775">
          <cell r="A25775">
            <v>41741.551261574074</v>
          </cell>
        </row>
        <row r="25776">
          <cell r="A25776">
            <v>41741.588634259257</v>
          </cell>
        </row>
        <row r="25777">
          <cell r="A25777">
            <v>41741.594375000001</v>
          </cell>
        </row>
        <row r="25778">
          <cell r="A25778">
            <v>41741.63177083333</v>
          </cell>
        </row>
        <row r="25779">
          <cell r="A25779">
            <v>41741.637476851851</v>
          </cell>
        </row>
        <row r="25780">
          <cell r="A25780">
            <v>41741.673807870371</v>
          </cell>
        </row>
        <row r="25781">
          <cell r="A25781">
            <v>41741.680578703701</v>
          </cell>
        </row>
        <row r="25782">
          <cell r="A25782">
            <v>41741.710312499999</v>
          </cell>
        </row>
        <row r="25783">
          <cell r="A25783">
            <v>41741.717997685184</v>
          </cell>
        </row>
        <row r="25784">
          <cell r="A25784">
            <v>41741.723726851851</v>
          </cell>
        </row>
        <row r="25785">
          <cell r="A25785">
            <v>41741.761157407411</v>
          </cell>
        </row>
        <row r="25786">
          <cell r="A25786">
            <v>41741.766851851855</v>
          </cell>
        </row>
        <row r="25787">
          <cell r="A25787">
            <v>41741.80431712963</v>
          </cell>
        </row>
        <row r="25788">
          <cell r="A25788">
            <v>41741.809976851851</v>
          </cell>
        </row>
        <row r="25789">
          <cell r="A25789">
            <v>41741.84747685185</v>
          </cell>
        </row>
        <row r="25790">
          <cell r="A25790">
            <v>41741.853101851855</v>
          </cell>
        </row>
        <row r="25791">
          <cell r="A25791">
            <v>41741.890625</v>
          </cell>
        </row>
        <row r="25792">
          <cell r="A25792">
            <v>41741.896215277775</v>
          </cell>
        </row>
        <row r="25793">
          <cell r="A25793">
            <v>41741.933819444443</v>
          </cell>
        </row>
        <row r="25794">
          <cell r="A25794">
            <v>41741.939386574071</v>
          </cell>
        </row>
        <row r="25795">
          <cell r="A25795">
            <v>41741.977013888885</v>
          </cell>
        </row>
        <row r="25796">
          <cell r="A25796">
            <v>41741.982592592591</v>
          </cell>
        </row>
        <row r="25797">
          <cell r="A25797">
            <v>41742.020196759258</v>
          </cell>
        </row>
        <row r="25798">
          <cell r="A25798">
            <v>41742.025763888887</v>
          </cell>
        </row>
        <row r="25799">
          <cell r="A25799">
            <v>41742.063391203701</v>
          </cell>
        </row>
        <row r="25800">
          <cell r="A25800">
            <v>41742.068935185183</v>
          </cell>
        </row>
        <row r="25801">
          <cell r="A25801">
            <v>41742.106574074074</v>
          </cell>
        </row>
        <row r="25802">
          <cell r="A25802">
            <v>41742.11210648148</v>
          </cell>
        </row>
        <row r="25803">
          <cell r="A25803">
            <v>41742.149768518517</v>
          </cell>
        </row>
        <row r="25804">
          <cell r="A25804">
            <v>41742.155289351853</v>
          </cell>
        </row>
        <row r="25805">
          <cell r="A25805">
            <v>41742.192997685182</v>
          </cell>
        </row>
        <row r="25806">
          <cell r="A25806">
            <v>41742.198483796295</v>
          </cell>
        </row>
        <row r="25807">
          <cell r="A25807">
            <v>41742.236180555556</v>
          </cell>
        </row>
        <row r="25808">
          <cell r="A25808">
            <v>41742.241655092592</v>
          </cell>
        </row>
        <row r="25809">
          <cell r="A25809">
            <v>41742.279305555552</v>
          </cell>
        </row>
        <row r="25810">
          <cell r="A25810">
            <v>41742.284803240742</v>
          </cell>
        </row>
        <row r="25811">
          <cell r="A25811">
            <v>41742.291458333333</v>
          </cell>
        </row>
        <row r="25812">
          <cell r="A25812">
            <v>41742.334594907406</v>
          </cell>
        </row>
        <row r="25813">
          <cell r="A25813">
            <v>41742.351064814815</v>
          </cell>
        </row>
        <row r="25814">
          <cell r="A25814">
            <v>41742.37777777778</v>
          </cell>
        </row>
        <row r="25815">
          <cell r="A25815">
            <v>41742.420914351853</v>
          </cell>
        </row>
        <row r="25816">
          <cell r="A25816">
            <v>41742.43072916667</v>
          </cell>
        </row>
        <row r="25817">
          <cell r="A25817">
            <v>41742.464062500003</v>
          </cell>
        </row>
        <row r="25818">
          <cell r="A25818">
            <v>41742.507187499999</v>
          </cell>
        </row>
        <row r="25819">
          <cell r="A25819">
            <v>41742.550428240742</v>
          </cell>
        </row>
        <row r="25820">
          <cell r="A25820">
            <v>41742.593553240738</v>
          </cell>
        </row>
        <row r="25821">
          <cell r="A25821">
            <v>41742.636736111112</v>
          </cell>
        </row>
        <row r="25822">
          <cell r="A25822">
            <v>41742.670393518521</v>
          </cell>
        </row>
        <row r="25823">
          <cell r="A25823">
            <v>41742.679895833331</v>
          </cell>
        </row>
        <row r="25824">
          <cell r="A25824">
            <v>41742.723194444443</v>
          </cell>
        </row>
        <row r="25825">
          <cell r="A25825">
            <v>41742.766446759262</v>
          </cell>
        </row>
        <row r="25826">
          <cell r="A25826">
            <v>41742.809606481482</v>
          </cell>
        </row>
        <row r="25827">
          <cell r="A25827">
            <v>41742.852708333332</v>
          </cell>
        </row>
        <row r="25828">
          <cell r="A25828">
            <v>41742.895879629628</v>
          </cell>
        </row>
        <row r="25829">
          <cell r="A25829">
            <v>41742.939004629632</v>
          </cell>
        </row>
        <row r="25830">
          <cell r="A25830">
            <v>41742.982129629629</v>
          </cell>
        </row>
        <row r="25831">
          <cell r="A25831">
            <v>41743.025289351855</v>
          </cell>
        </row>
        <row r="25832">
          <cell r="A25832">
            <v>41743.068437499998</v>
          </cell>
        </row>
        <row r="25833">
          <cell r="A25833">
            <v>41743.111550925925</v>
          </cell>
        </row>
        <row r="25834">
          <cell r="A25834">
            <v>41743.154664351852</v>
          </cell>
        </row>
        <row r="25835">
          <cell r="A25835">
            <v>41743.197847222225</v>
          </cell>
        </row>
        <row r="25836">
          <cell r="A25836">
            <v>41743.240960648145</v>
          </cell>
        </row>
        <row r="25837">
          <cell r="A25837">
            <v>41743.284120370372</v>
          </cell>
        </row>
        <row r="25838">
          <cell r="A25838">
            <v>41743.327280092592</v>
          </cell>
        </row>
        <row r="25839">
          <cell r="A25839">
            <v>41743.370416666665</v>
          </cell>
        </row>
        <row r="25840">
          <cell r="A25840">
            <v>41743.395983796298</v>
          </cell>
        </row>
        <row r="25841">
          <cell r="A25841">
            <v>41743.413518518515</v>
          </cell>
        </row>
        <row r="25842">
          <cell r="A25842">
            <v>41743.456666666665</v>
          </cell>
        </row>
        <row r="25843">
          <cell r="A25843">
            <v>41743.474189814813</v>
          </cell>
        </row>
        <row r="25844">
          <cell r="A25844">
            <v>41743.499803240738</v>
          </cell>
        </row>
        <row r="25845">
          <cell r="A25845">
            <v>41743.543020833335</v>
          </cell>
        </row>
        <row r="25846">
          <cell r="A25846">
            <v>41743.5862037037</v>
          </cell>
        </row>
        <row r="25847">
          <cell r="A25847">
            <v>41743.613425925927</v>
          </cell>
        </row>
        <row r="25848">
          <cell r="A25848">
            <v>41743.62939814815</v>
          </cell>
        </row>
        <row r="25849">
          <cell r="A25849">
            <v>41743.672581018516</v>
          </cell>
        </row>
        <row r="25850">
          <cell r="A25850">
            <v>41743.715729166666</v>
          </cell>
        </row>
        <row r="25851">
          <cell r="A25851">
            <v>41743.758923611109</v>
          </cell>
        </row>
        <row r="25852">
          <cell r="A25852">
            <v>41743.802071759259</v>
          </cell>
        </row>
        <row r="25853">
          <cell r="A25853">
            <v>41743.845219907409</v>
          </cell>
        </row>
        <row r="25854">
          <cell r="A25854">
            <v>41743.888414351852</v>
          </cell>
        </row>
        <row r="25855">
          <cell r="A25855">
            <v>41743.931597222225</v>
          </cell>
        </row>
        <row r="25856">
          <cell r="A25856">
            <v>41743.974745370368</v>
          </cell>
        </row>
        <row r="25857">
          <cell r="A25857">
            <v>41744.017870370371</v>
          </cell>
        </row>
        <row r="25858">
          <cell r="A25858">
            <v>41744.052210648151</v>
          </cell>
        </row>
        <row r="25859">
          <cell r="A25859">
            <v>41744.060983796298</v>
          </cell>
        </row>
        <row r="25860">
          <cell r="A25860">
            <v>41744.104108796295</v>
          </cell>
        </row>
        <row r="25861">
          <cell r="A25861">
            <v>41744.147245370368</v>
          </cell>
        </row>
        <row r="25862">
          <cell r="A25862">
            <v>41744.190370370372</v>
          </cell>
        </row>
        <row r="25863">
          <cell r="A25863">
            <v>41744.233483796299</v>
          </cell>
        </row>
        <row r="25864">
          <cell r="A25864">
            <v>41744.276620370372</v>
          </cell>
        </row>
        <row r="25865">
          <cell r="A25865">
            <v>41744.31045138889</v>
          </cell>
        </row>
        <row r="25866">
          <cell r="A25866">
            <v>41744.319780092592</v>
          </cell>
        </row>
        <row r="25867">
          <cell r="A25867">
            <v>41744.362847222219</v>
          </cell>
        </row>
        <row r="25868">
          <cell r="A25868">
            <v>41744.4059837963</v>
          </cell>
        </row>
        <row r="25869">
          <cell r="A25869">
            <v>41744.424560185187</v>
          </cell>
        </row>
        <row r="25870">
          <cell r="A25870">
            <v>41744.449120370373</v>
          </cell>
        </row>
        <row r="25871">
          <cell r="A25871">
            <v>41744.492256944446</v>
          </cell>
        </row>
        <row r="25872">
          <cell r="A25872">
            <v>41744.535393518519</v>
          </cell>
        </row>
        <row r="25873">
          <cell r="A25873">
            <v>41744.578692129631</v>
          </cell>
        </row>
        <row r="25874">
          <cell r="A25874">
            <v>41744.606759259259</v>
          </cell>
        </row>
        <row r="25875">
          <cell r="A25875">
            <v>41744.621932870374</v>
          </cell>
        </row>
        <row r="25876">
          <cell r="A25876">
            <v>41744.665034722224</v>
          </cell>
        </row>
        <row r="25877">
          <cell r="A25877">
            <v>41744.69295138889</v>
          </cell>
        </row>
        <row r="25878">
          <cell r="A25878">
            <v>41744.708171296297</v>
          </cell>
        </row>
        <row r="25879">
          <cell r="A25879">
            <v>41744.751307870371</v>
          </cell>
        </row>
        <row r="25880">
          <cell r="A25880">
            <v>41744.794479166667</v>
          </cell>
        </row>
        <row r="25881">
          <cell r="A25881">
            <v>41744.837696759256</v>
          </cell>
        </row>
        <row r="25882">
          <cell r="A25882">
            <v>41744.880949074075</v>
          </cell>
        </row>
        <row r="25883">
          <cell r="A25883">
            <v>41744.924131944441</v>
          </cell>
        </row>
        <row r="25884">
          <cell r="A25884">
            <v>41744.953634259262</v>
          </cell>
        </row>
        <row r="25885">
          <cell r="A25885">
            <v>41744.967280092591</v>
          </cell>
        </row>
        <row r="25886">
          <cell r="A25886">
            <v>41745.010405092595</v>
          </cell>
        </row>
        <row r="25887">
          <cell r="A25887">
            <v>41745.053518518522</v>
          </cell>
        </row>
        <row r="25888">
          <cell r="A25888">
            <v>41745.096666666665</v>
          </cell>
        </row>
        <row r="25889">
          <cell r="A25889">
            <v>41745.139826388891</v>
          </cell>
        </row>
        <row r="25890">
          <cell r="A25890">
            <v>41745.182962962965</v>
          </cell>
        </row>
        <row r="25891">
          <cell r="A25891">
            <v>41745.226087962961</v>
          </cell>
        </row>
        <row r="25892">
          <cell r="A25892">
            <v>41745.269212962965</v>
          </cell>
        </row>
        <row r="25893">
          <cell r="A25893">
            <v>41745.312361111108</v>
          </cell>
        </row>
        <row r="25894">
          <cell r="A25894">
            <v>41745.330682870372</v>
          </cell>
        </row>
        <row r="25895">
          <cell r="A25895">
            <v>41745.355567129627</v>
          </cell>
        </row>
        <row r="25896">
          <cell r="A25896">
            <v>41745.398761574077</v>
          </cell>
        </row>
        <row r="25897">
          <cell r="A25897">
            <v>41745.441886574074</v>
          </cell>
        </row>
        <row r="25898">
          <cell r="A25898">
            <v>41745.485081018516</v>
          </cell>
        </row>
        <row r="25899">
          <cell r="A25899">
            <v>41745.528229166666</v>
          </cell>
        </row>
        <row r="25900">
          <cell r="A25900">
            <v>41745.571458333332</v>
          </cell>
        </row>
        <row r="25901">
          <cell r="A25901">
            <v>41745.590509259258</v>
          </cell>
        </row>
        <row r="25902">
          <cell r="A25902">
            <v>41745.614618055559</v>
          </cell>
        </row>
        <row r="25903">
          <cell r="A25903">
            <v>41745.657743055555</v>
          </cell>
        </row>
        <row r="25904">
          <cell r="A25904">
            <v>41745.677465277775</v>
          </cell>
        </row>
        <row r="25905">
          <cell r="A25905">
            <v>41745.700844907406</v>
          </cell>
        </row>
        <row r="25906">
          <cell r="A25906">
            <v>41745.709791666668</v>
          </cell>
        </row>
        <row r="25907">
          <cell r="A25907">
            <v>41745.743958333333</v>
          </cell>
        </row>
        <row r="25908">
          <cell r="A25908">
            <v>41745.787118055552</v>
          </cell>
        </row>
        <row r="25909">
          <cell r="A25909">
            <v>41745.792581018519</v>
          </cell>
        </row>
        <row r="25910">
          <cell r="A25910">
            <v>41745.830775462964</v>
          </cell>
        </row>
        <row r="25911">
          <cell r="A25911">
            <v>41745.874016203707</v>
          </cell>
        </row>
        <row r="25912">
          <cell r="A25912">
            <v>41745.917314814818</v>
          </cell>
        </row>
        <row r="25913">
          <cell r="A25913">
            <v>41745.960509259261</v>
          </cell>
        </row>
        <row r="25914">
          <cell r="A25914">
            <v>41746.003692129627</v>
          </cell>
        </row>
        <row r="25915">
          <cell r="A25915">
            <v>41746.0468287037</v>
          </cell>
        </row>
        <row r="25916">
          <cell r="A25916">
            <v>41746.09003472222</v>
          </cell>
        </row>
        <row r="25917">
          <cell r="A25917">
            <v>41746.133194444446</v>
          </cell>
        </row>
        <row r="25918">
          <cell r="A25918">
            <v>41746.176377314812</v>
          </cell>
        </row>
        <row r="25919">
          <cell r="A25919">
            <v>41746.219571759262</v>
          </cell>
        </row>
        <row r="25920">
          <cell r="A25920">
            <v>41746.262824074074</v>
          </cell>
        </row>
        <row r="25921">
          <cell r="A25921">
            <v>41746.306018518517</v>
          </cell>
        </row>
        <row r="25922">
          <cell r="A25922">
            <v>41746.361481481479</v>
          </cell>
        </row>
        <row r="25923">
          <cell r="A25923">
            <v>41746.404722222222</v>
          </cell>
        </row>
        <row r="25924">
          <cell r="A25924">
            <v>41746.433055555557</v>
          </cell>
        </row>
        <row r="25925">
          <cell r="A25925">
            <v>41746.571944444448</v>
          </cell>
        </row>
        <row r="25926">
          <cell r="A25926">
            <v>41746.615104166667</v>
          </cell>
        </row>
        <row r="25927">
          <cell r="A25927">
            <v>41746.65824074074</v>
          </cell>
        </row>
        <row r="25928">
          <cell r="A25928">
            <v>41746.690451388888</v>
          </cell>
        </row>
        <row r="25929">
          <cell r="A25929">
            <v>41746.701365740744</v>
          </cell>
        </row>
        <row r="25930">
          <cell r="A25930">
            <v>41746.744525462964</v>
          </cell>
        </row>
        <row r="25931">
          <cell r="A25931">
            <v>41746.787662037037</v>
          </cell>
        </row>
        <row r="25932">
          <cell r="A25932">
            <v>41746.83084490741</v>
          </cell>
        </row>
        <row r="25933">
          <cell r="A25933">
            <v>41746.874062499999</v>
          </cell>
        </row>
        <row r="25934">
          <cell r="A25934">
            <v>41746.917199074072</v>
          </cell>
        </row>
        <row r="25935">
          <cell r="A25935">
            <v>41746.960347222222</v>
          </cell>
        </row>
        <row r="25936">
          <cell r="A25936">
            <v>41747.003460648149</v>
          </cell>
        </row>
        <row r="25937">
          <cell r="A25937">
            <v>41747.0466087963</v>
          </cell>
        </row>
        <row r="25938">
          <cell r="A25938">
            <v>41747.089814814812</v>
          </cell>
        </row>
        <row r="25939">
          <cell r="A25939">
            <v>41747.132986111108</v>
          </cell>
        </row>
        <row r="25940">
          <cell r="A25940">
            <v>41747.176145833335</v>
          </cell>
        </row>
        <row r="25941">
          <cell r="A25941">
            <v>41747.219317129631</v>
          </cell>
        </row>
        <row r="25942">
          <cell r="A25942">
            <v>41747.262488425928</v>
          </cell>
        </row>
        <row r="25943">
          <cell r="A25943">
            <v>41747.305648148147</v>
          </cell>
        </row>
        <row r="25944">
          <cell r="A25944">
            <v>41747.348773148151</v>
          </cell>
        </row>
        <row r="25945">
          <cell r="A25945">
            <v>41747.391840277778</v>
          </cell>
        </row>
        <row r="25946">
          <cell r="A25946">
            <v>41747.434988425928</v>
          </cell>
        </row>
        <row r="25947">
          <cell r="A25947">
            <v>41747.478194444448</v>
          </cell>
        </row>
        <row r="25948">
          <cell r="A25948">
            <v>41747.521435185183</v>
          </cell>
        </row>
        <row r="25949">
          <cell r="A25949">
            <v>41747.564675925925</v>
          </cell>
        </row>
        <row r="25950">
          <cell r="A25950">
            <v>41747.607881944445</v>
          </cell>
        </row>
        <row r="25951">
          <cell r="A25951">
            <v>41747.626493055555</v>
          </cell>
        </row>
        <row r="25952">
          <cell r="A25952">
            <v>41747.651087962964</v>
          </cell>
        </row>
        <row r="25953">
          <cell r="A25953">
            <v>41747.694305555553</v>
          </cell>
        </row>
        <row r="25954">
          <cell r="A25954">
            <v>41747.773541666669</v>
          </cell>
        </row>
        <row r="25955">
          <cell r="A25955">
            <v>41747.816689814812</v>
          </cell>
        </row>
        <row r="25956">
          <cell r="A25956">
            <v>41747.859780092593</v>
          </cell>
        </row>
        <row r="25957">
          <cell r="A25957">
            <v>41747.866122685184</v>
          </cell>
        </row>
        <row r="25958">
          <cell r="A25958">
            <v>41747.902905092589</v>
          </cell>
        </row>
        <row r="25959">
          <cell r="A25959">
            <v>41747.946018518516</v>
          </cell>
        </row>
        <row r="25960">
          <cell r="A25960">
            <v>41747.989120370374</v>
          </cell>
        </row>
        <row r="25961">
          <cell r="A25961">
            <v>41748.032280092593</v>
          </cell>
        </row>
        <row r="25962">
          <cell r="A25962">
            <v>41748.07545138889</v>
          </cell>
        </row>
        <row r="25963">
          <cell r="A25963">
            <v>41748.118634259263</v>
          </cell>
        </row>
        <row r="25964">
          <cell r="A25964">
            <v>41748.161782407406</v>
          </cell>
        </row>
        <row r="25965">
          <cell r="A25965">
            <v>41748.204988425925</v>
          </cell>
        </row>
        <row r="25966">
          <cell r="A25966">
            <v>41748.248159722221</v>
          </cell>
        </row>
        <row r="25967">
          <cell r="A25967">
            <v>41748.291331018518</v>
          </cell>
        </row>
        <row r="25968">
          <cell r="A25968">
            <v>41748.334456018521</v>
          </cell>
        </row>
        <row r="25969">
          <cell r="A25969">
            <v>41748.377592592595</v>
          </cell>
        </row>
        <row r="25970">
          <cell r="A25970">
            <v>41748.420729166668</v>
          </cell>
        </row>
        <row r="25971">
          <cell r="A25971">
            <v>41748.658877314818</v>
          </cell>
        </row>
        <row r="25972">
          <cell r="A25972">
            <v>41748.702025462961</v>
          </cell>
        </row>
        <row r="25973">
          <cell r="A25973">
            <v>41748.745150462964</v>
          </cell>
        </row>
        <row r="25974">
          <cell r="A25974">
            <v>41748.788263888891</v>
          </cell>
        </row>
        <row r="25975">
          <cell r="A25975">
            <v>41748.831354166665</v>
          </cell>
        </row>
        <row r="25976">
          <cell r="A25976">
            <v>41748.874502314815</v>
          </cell>
        </row>
        <row r="25977">
          <cell r="A25977">
            <v>41748.917650462965</v>
          </cell>
        </row>
        <row r="25978">
          <cell r="A25978">
            <v>41748.960810185185</v>
          </cell>
        </row>
        <row r="25979">
          <cell r="A25979">
            <v>41749.003969907404</v>
          </cell>
        </row>
        <row r="25980">
          <cell r="A25980">
            <v>41749.04755787037</v>
          </cell>
        </row>
        <row r="25981">
          <cell r="A25981">
            <v>41749.090682870374</v>
          </cell>
        </row>
        <row r="25982">
          <cell r="A25982">
            <v>41749.133831018517</v>
          </cell>
        </row>
        <row r="25983">
          <cell r="A25983">
            <v>41749.17695601852</v>
          </cell>
        </row>
        <row r="25984">
          <cell r="A25984">
            <v>41749.220057870371</v>
          </cell>
        </row>
        <row r="25985">
          <cell r="A25985">
            <v>41749.263182870367</v>
          </cell>
        </row>
        <row r="25986">
          <cell r="A25986">
            <v>41749.306296296294</v>
          </cell>
        </row>
        <row r="25987">
          <cell r="A25987">
            <v>41749.349409722221</v>
          </cell>
        </row>
        <row r="25988">
          <cell r="A25988">
            <v>41749.392511574071</v>
          </cell>
        </row>
        <row r="25989">
          <cell r="A25989">
            <v>41749.435624999998</v>
          </cell>
        </row>
        <row r="25990">
          <cell r="A25990">
            <v>41749.478738425925</v>
          </cell>
        </row>
        <row r="25991">
          <cell r="A25991">
            <v>41749.521840277775</v>
          </cell>
        </row>
        <row r="25992">
          <cell r="A25992">
            <v>41749.548946759256</v>
          </cell>
        </row>
        <row r="25993">
          <cell r="A25993">
            <v>41749.564953703702</v>
          </cell>
        </row>
        <row r="25994">
          <cell r="A25994">
            <v>41749.608182870368</v>
          </cell>
        </row>
        <row r="25995">
          <cell r="A25995">
            <v>41749.630636574075</v>
          </cell>
        </row>
        <row r="25996">
          <cell r="A25996">
            <v>41749.651296296295</v>
          </cell>
        </row>
        <row r="25997">
          <cell r="A25997">
            <v>41749.676111111112</v>
          </cell>
        </row>
        <row r="25998">
          <cell r="A25998">
            <v>41749.694409722222</v>
          </cell>
        </row>
        <row r="25999">
          <cell r="A25999">
            <v>41749.737534722219</v>
          </cell>
        </row>
        <row r="26000">
          <cell r="A26000">
            <v>41749.751875000002</v>
          </cell>
        </row>
        <row r="26001">
          <cell r="A26001">
            <v>41749.780590277776</v>
          </cell>
        </row>
        <row r="26002">
          <cell r="A26002">
            <v>41749.811018518521</v>
          </cell>
        </row>
        <row r="26003">
          <cell r="A26003">
            <v>41749.82372685185</v>
          </cell>
        </row>
        <row r="26004">
          <cell r="A26004">
            <v>41749.866875</v>
          </cell>
        </row>
        <row r="26005">
          <cell r="A26005">
            <v>41749.91002314815</v>
          </cell>
        </row>
        <row r="26006">
          <cell r="A26006">
            <v>41749.92050925926</v>
          </cell>
        </row>
        <row r="26007">
          <cell r="A26007">
            <v>41749.953194444446</v>
          </cell>
        </row>
        <row r="26008">
          <cell r="A26008">
            <v>41749.996331018519</v>
          </cell>
        </row>
        <row r="26009">
          <cell r="A26009">
            <v>41750.039456018516</v>
          </cell>
        </row>
        <row r="26010">
          <cell r="A26010">
            <v>41750.08258101852</v>
          </cell>
        </row>
        <row r="26011">
          <cell r="A26011">
            <v>41750.125694444447</v>
          </cell>
        </row>
        <row r="26012">
          <cell r="A26012">
            <v>41750.168819444443</v>
          </cell>
        </row>
        <row r="26013">
          <cell r="A26013">
            <v>41750.211967592593</v>
          </cell>
        </row>
        <row r="26014">
          <cell r="A26014">
            <v>41750.255115740743</v>
          </cell>
        </row>
        <row r="26015">
          <cell r="A26015">
            <v>41750.298252314817</v>
          </cell>
        </row>
        <row r="26016">
          <cell r="A26016">
            <v>41750.34138888889</v>
          </cell>
        </row>
        <row r="26017">
          <cell r="A26017">
            <v>41750.384513888886</v>
          </cell>
        </row>
        <row r="26018">
          <cell r="A26018">
            <v>41750.42763888889</v>
          </cell>
        </row>
        <row r="26019">
          <cell r="A26019">
            <v>41750.470752314817</v>
          </cell>
        </row>
        <row r="26020">
          <cell r="A26020">
            <v>41750.514247685183</v>
          </cell>
        </row>
        <row r="26021">
          <cell r="A26021">
            <v>41750.55736111111</v>
          </cell>
        </row>
        <row r="26022">
          <cell r="A26022">
            <v>41750.594629629632</v>
          </cell>
        </row>
        <row r="26023">
          <cell r="A26023">
            <v>41750.600543981483</v>
          </cell>
        </row>
        <row r="26024">
          <cell r="A26024">
            <v>41750.64366898148</v>
          </cell>
        </row>
        <row r="26025">
          <cell r="A26025">
            <v>41750.686793981484</v>
          </cell>
        </row>
        <row r="26026">
          <cell r="A26026">
            <v>41750.730034722219</v>
          </cell>
        </row>
        <row r="26027">
          <cell r="A26027">
            <v>41750.773159722223</v>
          </cell>
        </row>
        <row r="26028">
          <cell r="A26028">
            <v>41750.816319444442</v>
          </cell>
        </row>
        <row r="26029">
          <cell r="A26029">
            <v>41750.859479166669</v>
          </cell>
        </row>
        <row r="26030">
          <cell r="A26030">
            <v>41750.902673611112</v>
          </cell>
        </row>
        <row r="26031">
          <cell r="A26031">
            <v>41750.945844907408</v>
          </cell>
        </row>
        <row r="26032">
          <cell r="A26032">
            <v>41750.989004629628</v>
          </cell>
        </row>
        <row r="26033">
          <cell r="A26033">
            <v>41751.032152777778</v>
          </cell>
        </row>
        <row r="26034">
          <cell r="A26034">
            <v>41751.075335648151</v>
          </cell>
        </row>
        <row r="26035">
          <cell r="A26035">
            <v>41751.118506944447</v>
          </cell>
        </row>
        <row r="26036">
          <cell r="A26036">
            <v>41751.161724537036</v>
          </cell>
        </row>
        <row r="26037">
          <cell r="A26037">
            <v>41751.204953703702</v>
          </cell>
        </row>
        <row r="26038">
          <cell r="A26038">
            <v>41751.248124999998</v>
          </cell>
        </row>
        <row r="26039">
          <cell r="A26039">
            <v>41751.291273148148</v>
          </cell>
        </row>
        <row r="26040">
          <cell r="A26040">
            <v>41751.334432870368</v>
          </cell>
        </row>
        <row r="26041">
          <cell r="A26041">
            <v>41751.377534722225</v>
          </cell>
        </row>
        <row r="26042">
          <cell r="A26042">
            <v>41751.420706018522</v>
          </cell>
        </row>
        <row r="26043">
          <cell r="A26043">
            <v>41751.459166666667</v>
          </cell>
        </row>
        <row r="26044">
          <cell r="A26044">
            <v>41751.463796296295</v>
          </cell>
        </row>
        <row r="26045">
          <cell r="A26045">
            <v>41751.482719907406</v>
          </cell>
        </row>
        <row r="26046">
          <cell r="A26046">
            <v>41751.506944444445</v>
          </cell>
        </row>
        <row r="26047">
          <cell r="A26047">
            <v>41751.550127314818</v>
          </cell>
        </row>
        <row r="26048">
          <cell r="A26048">
            <v>41751.584849537037</v>
          </cell>
        </row>
        <row r="26049">
          <cell r="A26049">
            <v>41751.593425925923</v>
          </cell>
        </row>
        <row r="26050">
          <cell r="A26050">
            <v>41751.63653935185</v>
          </cell>
        </row>
        <row r="26051">
          <cell r="A26051">
            <v>41751.679710648146</v>
          </cell>
        </row>
        <row r="26052">
          <cell r="A26052">
            <v>41751.716365740744</v>
          </cell>
        </row>
        <row r="26053">
          <cell r="A26053">
            <v>41751.722905092596</v>
          </cell>
        </row>
        <row r="26054">
          <cell r="A26054">
            <v>41751.746840277781</v>
          </cell>
        </row>
        <row r="26055">
          <cell r="A26055">
            <v>41751.766215277778</v>
          </cell>
        </row>
        <row r="26056">
          <cell r="A26056">
            <v>41751.809432870374</v>
          </cell>
        </row>
        <row r="26057">
          <cell r="A26057">
            <v>41751.85261574074</v>
          </cell>
        </row>
        <row r="26058">
          <cell r="A26058">
            <v>41751.895833333336</v>
          </cell>
        </row>
        <row r="26059">
          <cell r="A26059">
            <v>41751.939074074071</v>
          </cell>
        </row>
        <row r="26060">
          <cell r="A26060">
            <v>41751.982256944444</v>
          </cell>
        </row>
        <row r="26061">
          <cell r="A26061">
            <v>41752.025439814817</v>
          </cell>
        </row>
        <row r="26062">
          <cell r="A26062">
            <v>41752.068611111114</v>
          </cell>
        </row>
        <row r="26063">
          <cell r="A26063">
            <v>41752.111805555556</v>
          </cell>
        </row>
        <row r="26064">
          <cell r="A26064">
            <v>41752.154976851853</v>
          </cell>
        </row>
        <row r="26065">
          <cell r="A26065">
            <v>41752.198125000003</v>
          </cell>
        </row>
        <row r="26066">
          <cell r="A26066">
            <v>41752.241331018522</v>
          </cell>
        </row>
        <row r="26067">
          <cell r="A26067">
            <v>41752.284629629627</v>
          </cell>
        </row>
        <row r="26068">
          <cell r="A26068">
            <v>41752.307708333334</v>
          </cell>
        </row>
        <row r="26069">
          <cell r="A26069">
            <v>41752.327847222223</v>
          </cell>
        </row>
        <row r="26070">
          <cell r="A26070">
            <v>41752.352453703701</v>
          </cell>
        </row>
        <row r="26071">
          <cell r="A26071">
            <v>41752.371053240742</v>
          </cell>
        </row>
        <row r="26072">
          <cell r="A26072">
            <v>41752.414363425924</v>
          </cell>
        </row>
        <row r="26073">
          <cell r="A26073">
            <v>41752.416817129626</v>
          </cell>
        </row>
        <row r="26074">
          <cell r="A26074">
            <v>41752.457546296297</v>
          </cell>
        </row>
        <row r="26075">
          <cell r="A26075">
            <v>41752.479583333334</v>
          </cell>
        </row>
        <row r="26076">
          <cell r="A26076">
            <v>41752.500752314816</v>
          </cell>
        </row>
        <row r="26077">
          <cell r="A26077">
            <v>41752.543958333335</v>
          </cell>
        </row>
        <row r="26078">
          <cell r="A26078">
            <v>41752.575879629629</v>
          </cell>
        </row>
        <row r="26079">
          <cell r="A26079">
            <v>41752.587187500001</v>
          </cell>
        </row>
        <row r="26080">
          <cell r="A26080">
            <v>41752.630324074074</v>
          </cell>
        </row>
        <row r="26081">
          <cell r="A26081">
            <v>41752.673541666663</v>
          </cell>
        </row>
        <row r="26082">
          <cell r="A26082">
            <v>41752.716736111113</v>
          </cell>
        </row>
        <row r="26083">
          <cell r="A26083">
            <v>41752.759895833333</v>
          </cell>
        </row>
        <row r="26084">
          <cell r="A26084">
            <v>41752.803171296298</v>
          </cell>
        </row>
        <row r="26085">
          <cell r="A26085">
            <v>41752.846620370372</v>
          </cell>
        </row>
        <row r="26086">
          <cell r="A26086">
            <v>41752.889930555553</v>
          </cell>
        </row>
        <row r="26087">
          <cell r="A26087">
            <v>41752.933217592596</v>
          </cell>
        </row>
        <row r="26088">
          <cell r="A26088">
            <v>41752.976446759261</v>
          </cell>
        </row>
        <row r="26089">
          <cell r="A26089">
            <v>41753.019606481481</v>
          </cell>
        </row>
        <row r="26090">
          <cell r="A26090">
            <v>41753.062731481485</v>
          </cell>
        </row>
        <row r="26091">
          <cell r="A26091">
            <v>41753.105856481481</v>
          </cell>
        </row>
        <row r="26092">
          <cell r="A26092">
            <v>41753.149004629631</v>
          </cell>
        </row>
        <row r="26093">
          <cell r="A26093">
            <v>41753.192152777781</v>
          </cell>
        </row>
        <row r="26094">
          <cell r="A26094">
            <v>41753.235266203701</v>
          </cell>
        </row>
        <row r="26095">
          <cell r="A26095">
            <v>41753.278437499997</v>
          </cell>
        </row>
        <row r="26096">
          <cell r="A26096">
            <v>41753.321666666663</v>
          </cell>
        </row>
        <row r="26097">
          <cell r="A26097">
            <v>41753.357557870368</v>
          </cell>
        </row>
        <row r="26098">
          <cell r="A26098">
            <v>41753.364791666667</v>
          </cell>
        </row>
        <row r="26099">
          <cell r="A26099">
            <v>41753.391863425924</v>
          </cell>
        </row>
        <row r="26100">
          <cell r="A26100">
            <v>41753.407939814817</v>
          </cell>
        </row>
        <row r="26101">
          <cell r="A26101">
            <v>41753.451168981483</v>
          </cell>
        </row>
        <row r="26102">
          <cell r="A26102">
            <v>41753.474895833337</v>
          </cell>
        </row>
        <row r="26103">
          <cell r="A26103">
            <v>41753.494328703702</v>
          </cell>
        </row>
        <row r="26104">
          <cell r="A26104">
            <v>41753.52752314815</v>
          </cell>
        </row>
        <row r="26105">
          <cell r="A26105">
            <v>41753.537453703706</v>
          </cell>
        </row>
        <row r="26106">
          <cell r="A26106">
            <v>41753.580636574072</v>
          </cell>
        </row>
        <row r="26107">
          <cell r="A26107">
            <v>41753.616423611114</v>
          </cell>
        </row>
        <row r="26108">
          <cell r="A26108">
            <v>41753.623807870368</v>
          </cell>
        </row>
        <row r="26109">
          <cell r="A26109">
            <v>41753.666956018518</v>
          </cell>
        </row>
        <row r="26110">
          <cell r="A26110">
            <v>41753.710162037038</v>
          </cell>
        </row>
        <row r="26111">
          <cell r="A26111">
            <v>41753.714837962965</v>
          </cell>
        </row>
        <row r="26112">
          <cell r="A26112">
            <v>41753.753321759257</v>
          </cell>
        </row>
        <row r="26113">
          <cell r="A26113">
            <v>41753.79650462963</v>
          </cell>
        </row>
        <row r="26114">
          <cell r="A26114">
            <v>41753.839687500003</v>
          </cell>
        </row>
        <row r="26115">
          <cell r="A26115">
            <v>41753.882847222223</v>
          </cell>
        </row>
        <row r="26116">
          <cell r="A26116">
            <v>41753.925995370373</v>
          </cell>
        </row>
        <row r="26117">
          <cell r="A26117">
            <v>41753.96912037037</v>
          </cell>
        </row>
        <row r="26118">
          <cell r="A26118">
            <v>41754.012337962966</v>
          </cell>
        </row>
        <row r="26119">
          <cell r="A26119">
            <v>41754.055486111109</v>
          </cell>
        </row>
        <row r="26120">
          <cell r="A26120">
            <v>41754.098634259259</v>
          </cell>
        </row>
        <row r="26121">
          <cell r="A26121">
            <v>41754.141817129632</v>
          </cell>
        </row>
        <row r="26122">
          <cell r="A26122">
            <v>41754.185034722221</v>
          </cell>
        </row>
        <row r="26123">
          <cell r="A26123">
            <v>41754.228194444448</v>
          </cell>
        </row>
        <row r="26124">
          <cell r="A26124">
            <v>41754.27138888889</v>
          </cell>
        </row>
        <row r="26125">
          <cell r="A26125">
            <v>41754.310393518521</v>
          </cell>
        </row>
        <row r="26126">
          <cell r="A26126">
            <v>41754.314606481479</v>
          </cell>
        </row>
        <row r="26127">
          <cell r="A26127">
            <v>41754.357731481483</v>
          </cell>
        </row>
        <row r="26128">
          <cell r="A26128">
            <v>41754.400868055556</v>
          </cell>
        </row>
        <row r="26129">
          <cell r="A26129">
            <v>41754.443981481483</v>
          </cell>
        </row>
        <row r="26130">
          <cell r="A26130">
            <v>41754.487129629626</v>
          </cell>
        </row>
        <row r="26131">
          <cell r="A26131">
            <v>41754.530347222222</v>
          </cell>
        </row>
        <row r="26132">
          <cell r="A26132">
            <v>41754.568240740744</v>
          </cell>
        </row>
        <row r="26133">
          <cell r="A26133">
            <v>41754.573506944442</v>
          </cell>
        </row>
        <row r="26134">
          <cell r="A26134">
            <v>41754.616631944446</v>
          </cell>
        </row>
        <row r="26135">
          <cell r="A26135">
            <v>41754.659849537034</v>
          </cell>
        </row>
        <row r="26136">
          <cell r="A26136">
            <v>41754.703182870369</v>
          </cell>
        </row>
        <row r="26137">
          <cell r="A26137">
            <v>41754.746354166666</v>
          </cell>
        </row>
        <row r="26138">
          <cell r="A26138">
            <v>41754.789525462962</v>
          </cell>
        </row>
        <row r="26139">
          <cell r="A26139">
            <v>41754.833009259259</v>
          </cell>
        </row>
        <row r="26140">
          <cell r="A26140">
            <v>41754.876226851855</v>
          </cell>
        </row>
        <row r="26141">
          <cell r="A26141">
            <v>41754.919374999998</v>
          </cell>
        </row>
        <row r="26142">
          <cell r="A26142">
            <v>41754.962534722225</v>
          </cell>
        </row>
        <row r="26143">
          <cell r="A26143">
            <v>41755.005682870367</v>
          </cell>
        </row>
        <row r="26144">
          <cell r="A26144">
            <v>41755.048831018517</v>
          </cell>
        </row>
        <row r="26145">
          <cell r="A26145">
            <v>41755.091967592591</v>
          </cell>
        </row>
        <row r="26146">
          <cell r="A26146">
            <v>41755.135127314818</v>
          </cell>
        </row>
        <row r="26147">
          <cell r="A26147">
            <v>41755.17827546296</v>
          </cell>
        </row>
        <row r="26148">
          <cell r="A26148">
            <v>41755.221412037034</v>
          </cell>
        </row>
        <row r="26149">
          <cell r="A26149">
            <v>41755.264548611114</v>
          </cell>
        </row>
        <row r="26150">
          <cell r="A26150">
            <v>41755.307685185187</v>
          </cell>
        </row>
        <row r="26151">
          <cell r="A26151">
            <v>41755.350729166668</v>
          </cell>
        </row>
        <row r="26152">
          <cell r="A26152">
            <v>41755.394236111111</v>
          </cell>
        </row>
        <row r="26153">
          <cell r="A26153">
            <v>41755.41511574074</v>
          </cell>
        </row>
        <row r="26154">
          <cell r="A26154">
            <v>41755.437407407408</v>
          </cell>
        </row>
        <row r="26155">
          <cell r="A26155">
            <v>41755.474560185183</v>
          </cell>
        </row>
        <row r="26156">
          <cell r="A26156">
            <v>41755.480578703704</v>
          </cell>
        </row>
        <row r="26157">
          <cell r="A26157">
            <v>41755.5237037037</v>
          </cell>
        </row>
        <row r="26158">
          <cell r="A26158">
            <v>41755.542037037034</v>
          </cell>
        </row>
        <row r="26159">
          <cell r="A26159">
            <v>41755.566886574074</v>
          </cell>
        </row>
        <row r="26160">
          <cell r="A26160">
            <v>41755.596898148149</v>
          </cell>
        </row>
        <row r="26161">
          <cell r="A26161">
            <v>41755.610023148147</v>
          </cell>
        </row>
        <row r="26162">
          <cell r="A26162">
            <v>41755.646631944444</v>
          </cell>
        </row>
        <row r="26163">
          <cell r="A26163">
            <v>41755.653229166666</v>
          </cell>
        </row>
        <row r="26164">
          <cell r="A26164">
            <v>41755.696388888886</v>
          </cell>
        </row>
        <row r="26165">
          <cell r="A26165">
            <v>41755.739502314813</v>
          </cell>
        </row>
        <row r="26166">
          <cell r="A26166">
            <v>41755.78266203704</v>
          </cell>
        </row>
        <row r="26167">
          <cell r="A26167">
            <v>41755.825856481482</v>
          </cell>
        </row>
        <row r="26168">
          <cell r="A26168">
            <v>41755.900821759256</v>
          </cell>
        </row>
        <row r="26169">
          <cell r="A26169">
            <v>41755.944004629629</v>
          </cell>
        </row>
        <row r="26170">
          <cell r="A26170">
            <v>41755.987233796295</v>
          </cell>
        </row>
        <row r="26171">
          <cell r="A26171">
            <v>41756.030439814815</v>
          </cell>
        </row>
        <row r="26172">
          <cell r="A26172">
            <v>41756.073622685188</v>
          </cell>
        </row>
        <row r="26173">
          <cell r="A26173">
            <v>41756.125925925924</v>
          </cell>
        </row>
        <row r="26174">
          <cell r="A26174">
            <v>41756.169120370374</v>
          </cell>
        </row>
        <row r="26175">
          <cell r="A26175">
            <v>41756.21230324074</v>
          </cell>
        </row>
        <row r="26176">
          <cell r="A26176">
            <v>41756.255486111113</v>
          </cell>
        </row>
        <row r="26177">
          <cell r="A26177">
            <v>41756.298692129632</v>
          </cell>
        </row>
        <row r="26178">
          <cell r="A26178">
            <v>41756.341851851852</v>
          </cell>
        </row>
        <row r="26179">
          <cell r="A26179">
            <v>41756.385000000002</v>
          </cell>
        </row>
        <row r="26180">
          <cell r="A26180">
            <v>41756.452708333331</v>
          </cell>
        </row>
        <row r="26181">
          <cell r="A26181">
            <v>41756.495833333334</v>
          </cell>
        </row>
        <row r="26182">
          <cell r="A26182">
            <v>41756.527187500003</v>
          </cell>
        </row>
        <row r="26183">
          <cell r="A26183">
            <v>41756.538923611108</v>
          </cell>
        </row>
        <row r="26184">
          <cell r="A26184">
            <v>41756.582048611112</v>
          </cell>
        </row>
        <row r="26185">
          <cell r="A26185">
            <v>41756.625196759262</v>
          </cell>
        </row>
        <row r="26186">
          <cell r="A26186">
            <v>41756.656817129631</v>
          </cell>
        </row>
        <row r="26187">
          <cell r="A26187">
            <v>41756.668321759258</v>
          </cell>
        </row>
        <row r="26188">
          <cell r="A26188">
            <v>41756.711469907408</v>
          </cell>
        </row>
        <row r="26189">
          <cell r="A26189">
            <v>41756.754641203705</v>
          </cell>
        </row>
        <row r="26190">
          <cell r="A26190">
            <v>41756.797754629632</v>
          </cell>
        </row>
        <row r="26191">
          <cell r="A26191">
            <v>41756.833993055552</v>
          </cell>
        </row>
        <row r="26192">
          <cell r="A26192">
            <v>41756.840902777774</v>
          </cell>
        </row>
        <row r="26193">
          <cell r="A26193">
            <v>41756.884097222224</v>
          </cell>
        </row>
        <row r="26194">
          <cell r="A26194">
            <v>41756.927233796298</v>
          </cell>
        </row>
        <row r="26195">
          <cell r="A26195">
            <v>41756.970370370371</v>
          </cell>
        </row>
        <row r="26196">
          <cell r="A26196">
            <v>41757.013518518521</v>
          </cell>
        </row>
        <row r="26197">
          <cell r="A26197">
            <v>41757.056643518517</v>
          </cell>
        </row>
        <row r="26198">
          <cell r="A26198">
            <v>41757.099780092591</v>
          </cell>
        </row>
        <row r="26199">
          <cell r="A26199">
            <v>41757.142847222225</v>
          </cell>
        </row>
        <row r="26200">
          <cell r="A26200">
            <v>41757.185995370368</v>
          </cell>
        </row>
        <row r="26201">
          <cell r="A26201">
            <v>41757.229097222225</v>
          </cell>
        </row>
        <row r="26202">
          <cell r="A26202">
            <v>41757.272222222222</v>
          </cell>
        </row>
        <row r="26203">
          <cell r="A26203">
            <v>41757.315358796295</v>
          </cell>
        </row>
        <row r="26204">
          <cell r="A26204">
            <v>41757.358472222222</v>
          </cell>
        </row>
        <row r="26205">
          <cell r="A26205">
            <v>41757.363668981481</v>
          </cell>
        </row>
        <row r="26206">
          <cell r="A26206">
            <v>41757.401597222219</v>
          </cell>
        </row>
        <row r="26207">
          <cell r="A26207">
            <v>41757.438159722224</v>
          </cell>
        </row>
        <row r="26208">
          <cell r="A26208">
            <v>41757.444722222222</v>
          </cell>
        </row>
        <row r="26209">
          <cell r="A26209">
            <v>41757.487858796296</v>
          </cell>
        </row>
        <row r="26210">
          <cell r="A26210">
            <v>41757.5309837963</v>
          </cell>
        </row>
        <row r="26211">
          <cell r="A26211">
            <v>41757.574120370373</v>
          </cell>
        </row>
        <row r="26212">
          <cell r="A26212">
            <v>41757.617245370369</v>
          </cell>
        </row>
        <row r="26213">
          <cell r="A26213">
            <v>41757.660405092596</v>
          </cell>
        </row>
        <row r="26214">
          <cell r="A26214">
            <v>41757.703541666669</v>
          </cell>
        </row>
        <row r="26215">
          <cell r="A26215">
            <v>41757.740659722222</v>
          </cell>
        </row>
        <row r="26216">
          <cell r="A26216">
            <v>41757.746701388889</v>
          </cell>
        </row>
        <row r="26217">
          <cell r="A26217">
            <v>41757.789930555555</v>
          </cell>
        </row>
        <row r="26218">
          <cell r="A26218">
            <v>41757.833101851851</v>
          </cell>
        </row>
        <row r="26219">
          <cell r="A26219">
            <v>41757.876319444447</v>
          </cell>
        </row>
        <row r="26220">
          <cell r="A26220">
            <v>41757.919664351852</v>
          </cell>
        </row>
        <row r="26221">
          <cell r="A26221">
            <v>41757.962812500002</v>
          </cell>
        </row>
        <row r="26222">
          <cell r="A26222">
            <v>41758.005960648145</v>
          </cell>
        </row>
        <row r="26223">
          <cell r="A26223">
            <v>41758.049085648148</v>
          </cell>
        </row>
        <row r="26224">
          <cell r="A26224">
            <v>41758.092210648145</v>
          </cell>
        </row>
        <row r="26225">
          <cell r="A26225">
            <v>41758.135335648149</v>
          </cell>
        </row>
        <row r="26226">
          <cell r="A26226">
            <v>41758.178460648145</v>
          </cell>
        </row>
        <row r="26227">
          <cell r="A26227">
            <v>41758.221585648149</v>
          </cell>
        </row>
        <row r="26228">
          <cell r="A26228">
            <v>41758.264699074076</v>
          </cell>
        </row>
        <row r="26229">
          <cell r="A26229">
            <v>41758.307835648149</v>
          </cell>
        </row>
        <row r="26230">
          <cell r="A26230">
            <v>41758.351006944446</v>
          </cell>
        </row>
        <row r="26231">
          <cell r="A26231">
            <v>41758.394143518519</v>
          </cell>
        </row>
        <row r="26232">
          <cell r="A26232">
            <v>41758.437349537038</v>
          </cell>
        </row>
        <row r="26233">
          <cell r="A26233">
            <v>41758.480486111112</v>
          </cell>
        </row>
        <row r="26234">
          <cell r="A26234">
            <v>41758.523634259262</v>
          </cell>
        </row>
        <row r="26235">
          <cell r="A26235">
            <v>41758.553217592591</v>
          </cell>
        </row>
        <row r="26236">
          <cell r="A26236">
            <v>41758.567233796297</v>
          </cell>
        </row>
        <row r="26237">
          <cell r="A26237">
            <v>41758.610462962963</v>
          </cell>
        </row>
        <row r="26238">
          <cell r="A26238">
            <v>41758.653703703705</v>
          </cell>
        </row>
        <row r="26239">
          <cell r="A26239">
            <v>41758.696932870371</v>
          </cell>
        </row>
        <row r="26240">
          <cell r="A26240">
            <v>41758.740081018521</v>
          </cell>
        </row>
        <row r="26241">
          <cell r="A26241">
            <v>41758.767928240741</v>
          </cell>
        </row>
        <row r="26242">
          <cell r="A26242">
            <v>41758.783217592594</v>
          </cell>
        </row>
        <row r="26243">
          <cell r="A26243">
            <v>41758.826377314814</v>
          </cell>
        </row>
        <row r="26244">
          <cell r="A26244">
            <v>41758.869618055556</v>
          </cell>
        </row>
        <row r="26245">
          <cell r="A26245">
            <v>41758.904675925929</v>
          </cell>
        </row>
        <row r="26246">
          <cell r="A26246">
            <v>41758.912789351853</v>
          </cell>
        </row>
        <row r="26247">
          <cell r="A26247">
            <v>41758.955983796295</v>
          </cell>
        </row>
        <row r="26248">
          <cell r="A26248">
            <v>41758.999178240738</v>
          </cell>
        </row>
        <row r="26249">
          <cell r="A26249">
            <v>41759.042384259257</v>
          </cell>
        </row>
        <row r="26250">
          <cell r="A26250">
            <v>41759.085578703707</v>
          </cell>
        </row>
        <row r="26251">
          <cell r="A26251">
            <v>41759.129027777781</v>
          </cell>
        </row>
        <row r="26252">
          <cell r="A26252">
            <v>41759.1721875</v>
          </cell>
        </row>
        <row r="26253">
          <cell r="A26253">
            <v>41759.21533564815</v>
          </cell>
        </row>
        <row r="26254">
          <cell r="A26254">
            <v>41759.25849537037</v>
          </cell>
        </row>
        <row r="26255">
          <cell r="A26255">
            <v>41759.301631944443</v>
          </cell>
        </row>
        <row r="26256">
          <cell r="A26256">
            <v>41759.344768518517</v>
          </cell>
        </row>
        <row r="26257">
          <cell r="A26257">
            <v>41759.375254629631</v>
          </cell>
        </row>
        <row r="26258">
          <cell r="A26258">
            <v>41759.38789351852</v>
          </cell>
        </row>
        <row r="26259">
          <cell r="A26259">
            <v>41759.431018518517</v>
          </cell>
        </row>
        <row r="26260">
          <cell r="A26260">
            <v>41759.474131944444</v>
          </cell>
        </row>
        <row r="26261">
          <cell r="A26261">
            <v>41759.511562500003</v>
          </cell>
        </row>
        <row r="26262">
          <cell r="A26262">
            <v>41759.517326388886</v>
          </cell>
        </row>
        <row r="26263">
          <cell r="A26263">
            <v>41759.552453703705</v>
          </cell>
        </row>
        <row r="26264">
          <cell r="A26264">
            <v>41759.56050925926</v>
          </cell>
        </row>
        <row r="26265">
          <cell r="A26265">
            <v>41759.603645833333</v>
          </cell>
        </row>
        <row r="26266">
          <cell r="A26266">
            <v>41759.646805555552</v>
          </cell>
        </row>
        <row r="26267">
          <cell r="A26267">
            <v>41759.668773148151</v>
          </cell>
        </row>
        <row r="26268">
          <cell r="A26268">
            <v>41759.690115740741</v>
          </cell>
        </row>
        <row r="26269">
          <cell r="A26269">
            <v>41759.733425925922</v>
          </cell>
        </row>
        <row r="26270">
          <cell r="A26270">
            <v>41759.760335648149</v>
          </cell>
        </row>
        <row r="26271">
          <cell r="A26271">
            <v>41759.776608796295</v>
          </cell>
        </row>
        <row r="26272">
          <cell r="A26272">
            <v>41759.815601851849</v>
          </cell>
        </row>
        <row r="26273">
          <cell r="A26273">
            <v>41759.819756944446</v>
          </cell>
        </row>
        <row r="26274">
          <cell r="A26274">
            <v>41759.862928240742</v>
          </cell>
        </row>
        <row r="26275">
          <cell r="A26275">
            <v>41759.906076388892</v>
          </cell>
        </row>
        <row r="26276">
          <cell r="A26276">
            <v>41759.949247685188</v>
          </cell>
        </row>
        <row r="26277">
          <cell r="A26277">
            <v>41759.992384259262</v>
          </cell>
        </row>
        <row r="26278">
          <cell r="A26278">
            <v>41760.035532407404</v>
          </cell>
        </row>
        <row r="26279">
          <cell r="A26279">
            <v>41760.078668981485</v>
          </cell>
        </row>
        <row r="26280">
          <cell r="A26280">
            <v>41760.121805555558</v>
          </cell>
        </row>
        <row r="26281">
          <cell r="A26281">
            <v>41760.164942129632</v>
          </cell>
        </row>
        <row r="26282">
          <cell r="A26282">
            <v>41760.208090277774</v>
          </cell>
        </row>
        <row r="26283">
          <cell r="A26283">
            <v>41760.251203703701</v>
          </cell>
        </row>
        <row r="26284">
          <cell r="A26284">
            <v>41760.28597222222</v>
          </cell>
        </row>
        <row r="26285">
          <cell r="A26285">
            <v>41760.294363425928</v>
          </cell>
        </row>
        <row r="26286">
          <cell r="A26286">
            <v>41760.337500000001</v>
          </cell>
        </row>
        <row r="26287">
          <cell r="A26287">
            <v>41760.356724537036</v>
          </cell>
        </row>
        <row r="26288">
          <cell r="A26288">
            <v>41760.380671296298</v>
          </cell>
        </row>
        <row r="26289">
          <cell r="A26289">
            <v>41760.398645833331</v>
          </cell>
        </row>
        <row r="26290">
          <cell r="A26290">
            <v>41760.423807870371</v>
          </cell>
        </row>
        <row r="26291">
          <cell r="A26291">
            <v>41760.467013888891</v>
          </cell>
        </row>
        <row r="26292">
          <cell r="A26292">
            <v>41760.506273148145</v>
          </cell>
        </row>
        <row r="26293">
          <cell r="A26293">
            <v>41760.51017361111</v>
          </cell>
        </row>
        <row r="26294">
          <cell r="A26294">
            <v>41760.523506944446</v>
          </cell>
        </row>
        <row r="26295">
          <cell r="A26295">
            <v>41760.553344907406</v>
          </cell>
        </row>
        <row r="26296">
          <cell r="A26296">
            <v>41760.596493055556</v>
          </cell>
        </row>
        <row r="26297">
          <cell r="A26297">
            <v>41760.627951388888</v>
          </cell>
        </row>
        <row r="26298">
          <cell r="A26298">
            <v>41760.639722222222</v>
          </cell>
        </row>
        <row r="26299">
          <cell r="A26299">
            <v>41760.682870370372</v>
          </cell>
        </row>
        <row r="26300">
          <cell r="A26300">
            <v>41760.726018518515</v>
          </cell>
        </row>
        <row r="26301">
          <cell r="A26301">
            <v>41760.739351851851</v>
          </cell>
        </row>
        <row r="26302">
          <cell r="A26302">
            <v>41760.769189814811</v>
          </cell>
        </row>
        <row r="26303">
          <cell r="A26303">
            <v>41760.812361111108</v>
          </cell>
        </row>
        <row r="26304">
          <cell r="A26304">
            <v>41760.855509259258</v>
          </cell>
        </row>
        <row r="26305">
          <cell r="A26305">
            <v>41760.898715277777</v>
          </cell>
        </row>
        <row r="26306">
          <cell r="A26306">
            <v>41760.94189814815</v>
          </cell>
        </row>
        <row r="26307">
          <cell r="A26307">
            <v>41760.985115740739</v>
          </cell>
        </row>
        <row r="26308">
          <cell r="A26308">
            <v>41761.028298611112</v>
          </cell>
        </row>
        <row r="26309">
          <cell r="A26309">
            <v>41761.071469907409</v>
          </cell>
        </row>
        <row r="26310">
          <cell r="A26310">
            <v>41761.114675925928</v>
          </cell>
        </row>
        <row r="26311">
          <cell r="A26311">
            <v>41761.157858796294</v>
          </cell>
        </row>
        <row r="26312">
          <cell r="A26312">
            <v>41761.201041666667</v>
          </cell>
        </row>
        <row r="26313">
          <cell r="A26313">
            <v>41761.244212962964</v>
          </cell>
        </row>
        <row r="26314">
          <cell r="A26314">
            <v>41761.28738425926</v>
          </cell>
        </row>
        <row r="26315">
          <cell r="A26315">
            <v>41761.330555555556</v>
          </cell>
        </row>
        <row r="26316">
          <cell r="A26316">
            <v>41761.353888888887</v>
          </cell>
        </row>
        <row r="26317">
          <cell r="A26317">
            <v>41761.373680555553</v>
          </cell>
        </row>
        <row r="26318">
          <cell r="A26318">
            <v>41761.393020833333</v>
          </cell>
        </row>
        <row r="26319">
          <cell r="A26319">
            <v>41761.41684027778</v>
          </cell>
        </row>
        <row r="26320">
          <cell r="A26320">
            <v>41761.459988425922</v>
          </cell>
        </row>
        <row r="26321">
          <cell r="A26321">
            <v>41761.47991898148</v>
          </cell>
        </row>
        <row r="26322">
          <cell r="A26322">
            <v>41761.503113425926</v>
          </cell>
        </row>
        <row r="26323">
          <cell r="A26323">
            <v>41761.546226851853</v>
          </cell>
        </row>
        <row r="26324">
          <cell r="A26324">
            <v>41761.589444444442</v>
          </cell>
        </row>
        <row r="26325">
          <cell r="A26325">
            <v>41761.618113425924</v>
          </cell>
        </row>
        <row r="26326">
          <cell r="A26326">
            <v>41761.632581018515</v>
          </cell>
        </row>
        <row r="26327">
          <cell r="A26327">
            <v>41761.675740740742</v>
          </cell>
        </row>
        <row r="26328">
          <cell r="A26328">
            <v>41761.718888888892</v>
          </cell>
        </row>
        <row r="26329">
          <cell r="A26329">
            <v>41761.762037037035</v>
          </cell>
        </row>
        <row r="26330">
          <cell r="A26330">
            <v>41761.805219907408</v>
          </cell>
        </row>
        <row r="26331">
          <cell r="A26331">
            <v>41761.848391203705</v>
          </cell>
        </row>
        <row r="26332">
          <cell r="A26332">
            <v>41761.891585648147</v>
          </cell>
        </row>
        <row r="26333">
          <cell r="A26333">
            <v>41761.934756944444</v>
          </cell>
        </row>
        <row r="26334">
          <cell r="A26334">
            <v>41761.97792824074</v>
          </cell>
        </row>
        <row r="26335">
          <cell r="A26335">
            <v>41762.02107638889</v>
          </cell>
        </row>
        <row r="26336">
          <cell r="A26336">
            <v>41762.06422453704</v>
          </cell>
        </row>
        <row r="26337">
          <cell r="A26337">
            <v>41762.107395833336</v>
          </cell>
        </row>
        <row r="26338">
          <cell r="A26338">
            <v>41762.150648148148</v>
          </cell>
        </row>
        <row r="26339">
          <cell r="A26339">
            <v>41762.193877314814</v>
          </cell>
        </row>
        <row r="26340">
          <cell r="A26340">
            <v>41762.237118055556</v>
          </cell>
        </row>
        <row r="26341">
          <cell r="A26341">
            <v>41762.280266203707</v>
          </cell>
        </row>
        <row r="26342">
          <cell r="A26342">
            <v>41762.32340277778</v>
          </cell>
        </row>
        <row r="26343">
          <cell r="A26343">
            <v>41762.336284722223</v>
          </cell>
        </row>
        <row r="26344">
          <cell r="A26344">
            <v>41762.366539351853</v>
          </cell>
        </row>
        <row r="26345">
          <cell r="A26345">
            <v>41762.398252314815</v>
          </cell>
        </row>
        <row r="26346">
          <cell r="A26346">
            <v>41762.40966435185</v>
          </cell>
        </row>
        <row r="26347">
          <cell r="A26347">
            <v>41762.452800925923</v>
          </cell>
        </row>
        <row r="26348">
          <cell r="A26348">
            <v>41762.478645833333</v>
          </cell>
        </row>
        <row r="26349">
          <cell r="A26349">
            <v>41762.495925925927</v>
          </cell>
        </row>
        <row r="26350">
          <cell r="A26350">
            <v>41762.539120370369</v>
          </cell>
        </row>
        <row r="26351">
          <cell r="A26351">
            <v>41762.563055555554</v>
          </cell>
        </row>
        <row r="26352">
          <cell r="A26352">
            <v>41762.582245370373</v>
          </cell>
        </row>
        <row r="26353">
          <cell r="A26353">
            <v>41762.596388888887</v>
          </cell>
        </row>
        <row r="26354">
          <cell r="A26354">
            <v>41762.625416666669</v>
          </cell>
        </row>
        <row r="26355">
          <cell r="A26355">
            <v>41762.668622685182</v>
          </cell>
        </row>
        <row r="26356">
          <cell r="A26356">
            <v>41762.71197916667</v>
          </cell>
        </row>
        <row r="26357">
          <cell r="A26357">
            <v>41762.727256944447</v>
          </cell>
        </row>
        <row r="26358">
          <cell r="A26358">
            <v>41762.755300925928</v>
          </cell>
        </row>
        <row r="26359">
          <cell r="A26359">
            <v>41762.798472222225</v>
          </cell>
        </row>
        <row r="26360">
          <cell r="A26360">
            <v>41762.825243055559</v>
          </cell>
        </row>
        <row r="26361">
          <cell r="A26361">
            <v>41762.841643518521</v>
          </cell>
        </row>
        <row r="26362">
          <cell r="A26362">
            <v>41762.884768518517</v>
          </cell>
        </row>
        <row r="26363">
          <cell r="A26363">
            <v>41762.908750000002</v>
          </cell>
        </row>
        <row r="26364">
          <cell r="A26364">
            <v>41762.927951388891</v>
          </cell>
        </row>
        <row r="26365">
          <cell r="A26365">
            <v>41762.971168981479</v>
          </cell>
        </row>
        <row r="26366">
          <cell r="A26366">
            <v>41763.014363425929</v>
          </cell>
        </row>
        <row r="26367">
          <cell r="A26367">
            <v>41763.057523148149</v>
          </cell>
        </row>
        <row r="26368">
          <cell r="A26368">
            <v>41763.100694444445</v>
          </cell>
        </row>
        <row r="26369">
          <cell r="A26369">
            <v>41763.143877314818</v>
          </cell>
        </row>
        <row r="26370">
          <cell r="A26370">
            <v>41763.187048611115</v>
          </cell>
        </row>
        <row r="26371">
          <cell r="A26371">
            <v>41763.230231481481</v>
          </cell>
        </row>
        <row r="26372">
          <cell r="A26372">
            <v>41763.273414351854</v>
          </cell>
        </row>
        <row r="26373">
          <cell r="A26373">
            <v>41763.316655092596</v>
          </cell>
        </row>
        <row r="26374">
          <cell r="A26374">
            <v>41763.352916666663</v>
          </cell>
        </row>
        <row r="26375">
          <cell r="A26375">
            <v>41763.359803240739</v>
          </cell>
        </row>
        <row r="26376">
          <cell r="A26376">
            <v>41763.389143518521</v>
          </cell>
        </row>
        <row r="26377">
          <cell r="A26377">
            <v>41763.402986111112</v>
          </cell>
        </row>
        <row r="26378">
          <cell r="A26378">
            <v>41763.446180555555</v>
          </cell>
        </row>
        <row r="26379">
          <cell r="A26379">
            <v>41763.489351851851</v>
          </cell>
        </row>
        <row r="26380">
          <cell r="A26380">
            <v>41763.532534722224</v>
          </cell>
        </row>
        <row r="26381">
          <cell r="A26381">
            <v>41763.575706018521</v>
          </cell>
        </row>
        <row r="26382">
          <cell r="A26382">
            <v>41763.618877314817</v>
          </cell>
        </row>
        <row r="26383">
          <cell r="A26383">
            <v>41763.66207175926</v>
          </cell>
        </row>
        <row r="26384">
          <cell r="A26384">
            <v>41763.705231481479</v>
          </cell>
        </row>
        <row r="26385">
          <cell r="A26385">
            <v>41763.748391203706</v>
          </cell>
        </row>
        <row r="26386">
          <cell r="A26386">
            <v>41763.791620370372</v>
          </cell>
        </row>
        <row r="26387">
          <cell r="A26387">
            <v>41763.834861111114</v>
          </cell>
        </row>
        <row r="26388">
          <cell r="A26388">
            <v>41763.878113425926</v>
          </cell>
        </row>
        <row r="26389">
          <cell r="A26389">
            <v>41763.921307870369</v>
          </cell>
        </row>
        <row r="26390">
          <cell r="A26390">
            <v>41763.964525462965</v>
          </cell>
        </row>
        <row r="26391">
          <cell r="A26391">
            <v>41764.007650462961</v>
          </cell>
        </row>
        <row r="26392">
          <cell r="A26392">
            <v>41764.050902777781</v>
          </cell>
        </row>
        <row r="26393">
          <cell r="A26393">
            <v>41764.09412037037</v>
          </cell>
        </row>
        <row r="26394">
          <cell r="A26394">
            <v>41764.137349537035</v>
          </cell>
        </row>
        <row r="26395">
          <cell r="A26395">
            <v>41764.180567129632</v>
          </cell>
        </row>
        <row r="26396">
          <cell r="A26396">
            <v>41764.223807870374</v>
          </cell>
        </row>
        <row r="26397">
          <cell r="A26397">
            <v>41764.267083333332</v>
          </cell>
        </row>
        <row r="26398">
          <cell r="A26398">
            <v>41764.310347222221</v>
          </cell>
        </row>
        <row r="26399">
          <cell r="A26399">
            <v>41764.353506944448</v>
          </cell>
        </row>
        <row r="26400">
          <cell r="A26400">
            <v>41764.396782407406</v>
          </cell>
        </row>
        <row r="26401">
          <cell r="A26401">
            <v>41764.439953703702</v>
          </cell>
        </row>
        <row r="26402">
          <cell r="A26402">
            <v>41764.457199074073</v>
          </cell>
        </row>
        <row r="26403">
          <cell r="A26403">
            <v>41764.483136574076</v>
          </cell>
        </row>
        <row r="26404">
          <cell r="A26404">
            <v>41764.494513888887</v>
          </cell>
        </row>
        <row r="26405">
          <cell r="A26405">
            <v>41764.526377314818</v>
          </cell>
        </row>
        <row r="26406">
          <cell r="A26406">
            <v>41764.569594907407</v>
          </cell>
        </row>
        <row r="26407">
          <cell r="A26407">
            <v>41764.599664351852</v>
          </cell>
        </row>
        <row r="26408">
          <cell r="A26408">
            <v>41764.612812500003</v>
          </cell>
        </row>
        <row r="26409">
          <cell r="A26409">
            <v>41764.642870370371</v>
          </cell>
        </row>
        <row r="26410">
          <cell r="A26410">
            <v>41764.6559837963</v>
          </cell>
        </row>
        <row r="26411">
          <cell r="A26411">
            <v>41764.699143518519</v>
          </cell>
        </row>
        <row r="26412">
          <cell r="A26412">
            <v>41764.704814814817</v>
          </cell>
        </row>
        <row r="26413">
          <cell r="A26413">
            <v>41764.742361111108</v>
          </cell>
        </row>
        <row r="26414">
          <cell r="A26414">
            <v>41764.785567129627</v>
          </cell>
        </row>
        <row r="26415">
          <cell r="A26415">
            <v>41764.828738425924</v>
          </cell>
        </row>
        <row r="26416">
          <cell r="A26416">
            <v>41764.838506944441</v>
          </cell>
        </row>
        <row r="26417">
          <cell r="A26417">
            <v>41764.872025462966</v>
          </cell>
        </row>
        <row r="26418">
          <cell r="A26418">
            <v>41764.891157407408</v>
          </cell>
        </row>
        <row r="26419">
          <cell r="A26419">
            <v>41764.915231481478</v>
          </cell>
        </row>
        <row r="26420">
          <cell r="A26420">
            <v>41764.958437499998</v>
          </cell>
        </row>
        <row r="26421">
          <cell r="A26421">
            <v>41765.001585648148</v>
          </cell>
        </row>
        <row r="26422">
          <cell r="A26422">
            <v>41765.044768518521</v>
          </cell>
        </row>
        <row r="26423">
          <cell r="A26423">
            <v>41765.087905092594</v>
          </cell>
        </row>
        <row r="26424">
          <cell r="A26424">
            <v>41765.115219907406</v>
          </cell>
        </row>
        <row r="26425">
          <cell r="A26425">
            <v>41765.131145833337</v>
          </cell>
        </row>
        <row r="26426">
          <cell r="A26426">
            <v>41765.174340277779</v>
          </cell>
        </row>
        <row r="26427">
          <cell r="A26427">
            <v>41765.217546296299</v>
          </cell>
        </row>
        <row r="26428">
          <cell r="A26428">
            <v>41765.260729166665</v>
          </cell>
        </row>
        <row r="26429">
          <cell r="A26429">
            <v>41765.303900462961</v>
          </cell>
        </row>
        <row r="26430">
          <cell r="A26430">
            <v>41765.347395833334</v>
          </cell>
        </row>
        <row r="26431">
          <cell r="A26431">
            <v>41765.38354166667</v>
          </cell>
        </row>
        <row r="26432">
          <cell r="A26432">
            <v>41765.390567129631</v>
          </cell>
        </row>
        <row r="26433">
          <cell r="A26433">
            <v>41765.43372685185</v>
          </cell>
        </row>
        <row r="26434">
          <cell r="A26434">
            <v>41765.476886574077</v>
          </cell>
        </row>
        <row r="26435">
          <cell r="A26435">
            <v>41765.517893518518</v>
          </cell>
        </row>
        <row r="26436">
          <cell r="A26436">
            <v>41765.52002314815</v>
          </cell>
        </row>
        <row r="26437">
          <cell r="A26437">
            <v>41765.563240740739</v>
          </cell>
        </row>
        <row r="26438">
          <cell r="A26438">
            <v>41765.606354166666</v>
          </cell>
        </row>
        <row r="26439">
          <cell r="A26439">
            <v>41765.649537037039</v>
          </cell>
        </row>
        <row r="26440">
          <cell r="A26440">
            <v>41765.692731481482</v>
          </cell>
        </row>
        <row r="26441">
          <cell r="A26441">
            <v>41765.735891203702</v>
          </cell>
        </row>
        <row r="26442">
          <cell r="A26442">
            <v>41765.779085648152</v>
          </cell>
        </row>
        <row r="26443">
          <cell r="A26443">
            <v>41765.822256944448</v>
          </cell>
        </row>
        <row r="26444">
          <cell r="A26444">
            <v>41765.865659722222</v>
          </cell>
        </row>
        <row r="26445">
          <cell r="A26445">
            <v>41765.908888888887</v>
          </cell>
        </row>
        <row r="26446">
          <cell r="A26446">
            <v>41765.952094907407</v>
          </cell>
        </row>
        <row r="26447">
          <cell r="A26447">
            <v>41765.995289351849</v>
          </cell>
        </row>
        <row r="26448">
          <cell r="A26448">
            <v>41766.038437499999</v>
          </cell>
        </row>
        <row r="26449">
          <cell r="A26449">
            <v>41766.08189814815</v>
          </cell>
        </row>
        <row r="26450">
          <cell r="A26450">
            <v>41766.125208333331</v>
          </cell>
        </row>
        <row r="26451">
          <cell r="A26451">
            <v>41766.168553240743</v>
          </cell>
        </row>
        <row r="26452">
          <cell r="A26452">
            <v>41766.211736111109</v>
          </cell>
        </row>
        <row r="26453">
          <cell r="A26453">
            <v>41766.254976851851</v>
          </cell>
        </row>
        <row r="26454">
          <cell r="A26454">
            <v>41766.298449074071</v>
          </cell>
        </row>
        <row r="26455">
          <cell r="A26455">
            <v>41766.342199074075</v>
          </cell>
        </row>
        <row r="26456">
          <cell r="A26456">
            <v>41766.385358796295</v>
          </cell>
        </row>
        <row r="26457">
          <cell r="A26457">
            <v>41766.428564814814</v>
          </cell>
        </row>
        <row r="26458">
          <cell r="A26458">
            <v>41766.471724537034</v>
          </cell>
        </row>
        <row r="26459">
          <cell r="A26459">
            <v>41766.514988425923</v>
          </cell>
        </row>
        <row r="26460">
          <cell r="A26460">
            <v>41766.558275462965</v>
          </cell>
        </row>
        <row r="26461">
          <cell r="A26461">
            <v>41766.601435185185</v>
          </cell>
        </row>
        <row r="26462">
          <cell r="A26462">
            <v>41766.644699074073</v>
          </cell>
        </row>
        <row r="26463">
          <cell r="A26463">
            <v>41766.679918981485</v>
          </cell>
        </row>
        <row r="26464">
          <cell r="A26464">
            <v>41766.687928240739</v>
          </cell>
        </row>
        <row r="26465">
          <cell r="A26465">
            <v>41766.731192129628</v>
          </cell>
        </row>
        <row r="26466">
          <cell r="A26466">
            <v>41766.774421296293</v>
          </cell>
        </row>
        <row r="26467">
          <cell r="A26467">
            <v>41766.817835648151</v>
          </cell>
        </row>
        <row r="26468">
          <cell r="A26468">
            <v>41766.861041666663</v>
          </cell>
        </row>
        <row r="26469">
          <cell r="A26469">
            <v>41766.904270833336</v>
          </cell>
        </row>
        <row r="26470">
          <cell r="A26470">
            <v>41766.947511574072</v>
          </cell>
        </row>
        <row r="26471">
          <cell r="A26471">
            <v>41766.990694444445</v>
          </cell>
        </row>
        <row r="26472">
          <cell r="A26472">
            <v>41767.033935185187</v>
          </cell>
        </row>
        <row r="26473">
          <cell r="A26473">
            <v>41767.077152777776</v>
          </cell>
        </row>
        <row r="26474">
          <cell r="A26474">
            <v>41767.120324074072</v>
          </cell>
        </row>
        <row r="26475">
          <cell r="A26475">
            <v>41767.163530092592</v>
          </cell>
        </row>
        <row r="26476">
          <cell r="A26476">
            <v>41767.206689814811</v>
          </cell>
        </row>
        <row r="26477">
          <cell r="A26477">
            <v>41767.249918981484</v>
          </cell>
        </row>
        <row r="26478">
          <cell r="A26478">
            <v>41767.293923611112</v>
          </cell>
        </row>
        <row r="26479">
          <cell r="A26479">
            <v>41767.336273148147</v>
          </cell>
        </row>
        <row r="26480">
          <cell r="A26480">
            <v>41767.379537037035</v>
          </cell>
        </row>
        <row r="26481">
          <cell r="A26481">
            <v>41767.423055555555</v>
          </cell>
        </row>
        <row r="26482">
          <cell r="A26482">
            <v>41767.466307870367</v>
          </cell>
        </row>
        <row r="26483">
          <cell r="A26483">
            <v>41767.510034722225</v>
          </cell>
        </row>
        <row r="26484">
          <cell r="A26484">
            <v>41767.554050925923</v>
          </cell>
        </row>
        <row r="26485">
          <cell r="A26485">
            <v>41767.589780092596</v>
          </cell>
        </row>
        <row r="26486">
          <cell r="A26486">
            <v>41767.598460648151</v>
          </cell>
        </row>
        <row r="26487">
          <cell r="A26487">
            <v>41767.641655092593</v>
          </cell>
        </row>
        <row r="26488">
          <cell r="A26488">
            <v>41767.685196759259</v>
          </cell>
        </row>
        <row r="26489">
          <cell r="A26489">
            <v>41767.729039351849</v>
          </cell>
        </row>
        <row r="26490">
          <cell r="A26490">
            <v>41767.772916666669</v>
          </cell>
        </row>
        <row r="26491">
          <cell r="A26491">
            <v>41767.816087962965</v>
          </cell>
        </row>
        <row r="26492">
          <cell r="A26492">
            <v>41767.859259259261</v>
          </cell>
        </row>
        <row r="26493">
          <cell r="A26493">
            <v>41767.902453703704</v>
          </cell>
        </row>
        <row r="26494">
          <cell r="A26494">
            <v>41767.926111111112</v>
          </cell>
        </row>
        <row r="26495">
          <cell r="A26495">
            <v>41767.947256944448</v>
          </cell>
        </row>
        <row r="26496">
          <cell r="A26496">
            <v>41767.990428240744</v>
          </cell>
        </row>
        <row r="26497">
          <cell r="A26497">
            <v>41768.033622685187</v>
          </cell>
        </row>
        <row r="26498">
          <cell r="A26498">
            <v>41768.076851851853</v>
          </cell>
        </row>
        <row r="26499">
          <cell r="A26499">
            <v>41768.120069444441</v>
          </cell>
        </row>
        <row r="26500">
          <cell r="A26500">
            <v>41768.163287037038</v>
          </cell>
        </row>
        <row r="26501">
          <cell r="A26501">
            <v>41768.20648148148</v>
          </cell>
        </row>
        <row r="26502">
          <cell r="A26502">
            <v>41768.249710648146</v>
          </cell>
        </row>
        <row r="26503">
          <cell r="A26503">
            <v>41768.292939814812</v>
          </cell>
        </row>
        <row r="26504">
          <cell r="A26504">
            <v>41768.336087962962</v>
          </cell>
        </row>
        <row r="26505">
          <cell r="A26505">
            <v>41768.361712962964</v>
          </cell>
        </row>
        <row r="26506">
          <cell r="A26506">
            <v>41768.379247685189</v>
          </cell>
        </row>
        <row r="26507">
          <cell r="A26507">
            <v>41768.424062500002</v>
          </cell>
        </row>
        <row r="26508">
          <cell r="A26508">
            <v>41768.467210648145</v>
          </cell>
        </row>
        <row r="26509">
          <cell r="A26509">
            <v>41768.510416666664</v>
          </cell>
        </row>
        <row r="26510">
          <cell r="A26510">
            <v>41768.553587962961</v>
          </cell>
        </row>
        <row r="26511">
          <cell r="A26511">
            <v>41768.596932870372</v>
          </cell>
        </row>
        <row r="26512">
          <cell r="A26512">
            <v>41768.642361111109</v>
          </cell>
        </row>
        <row r="26513">
          <cell r="A26513">
            <v>41768.677974537037</v>
          </cell>
        </row>
        <row r="26514">
          <cell r="A26514">
            <v>41768.6872337963</v>
          </cell>
        </row>
        <row r="26515">
          <cell r="A26515">
            <v>41768.730497685188</v>
          </cell>
        </row>
        <row r="26516">
          <cell r="A26516">
            <v>41768.775509259256</v>
          </cell>
        </row>
        <row r="26517">
          <cell r="A26517">
            <v>41768.820902777778</v>
          </cell>
        </row>
        <row r="26518">
          <cell r="A26518">
            <v>41768.864178240743</v>
          </cell>
        </row>
        <row r="26519">
          <cell r="A26519">
            <v>41768.90965277778</v>
          </cell>
        </row>
        <row r="26520">
          <cell r="A26520">
            <v>41768.952847222223</v>
          </cell>
        </row>
        <row r="26521">
          <cell r="A26521">
            <v>41768.996064814812</v>
          </cell>
        </row>
        <row r="26522">
          <cell r="A26522">
            <v>41769.039293981485</v>
          </cell>
        </row>
        <row r="26523">
          <cell r="A26523">
            <v>41769.082511574074</v>
          </cell>
        </row>
        <row r="26524">
          <cell r="A26524">
            <v>41769.125717592593</v>
          </cell>
        </row>
        <row r="26525">
          <cell r="A26525">
            <v>41769.168935185182</v>
          </cell>
        </row>
        <row r="26526">
          <cell r="A26526">
            <v>41769.212141203701</v>
          </cell>
        </row>
        <row r="26527">
          <cell r="A26527">
            <v>41769.255347222221</v>
          </cell>
        </row>
        <row r="26528">
          <cell r="A26528">
            <v>41769.298541666663</v>
          </cell>
        </row>
        <row r="26529">
          <cell r="A26529">
            <v>41769.344039351854</v>
          </cell>
        </row>
        <row r="26530">
          <cell r="A26530">
            <v>41769.36041666667</v>
          </cell>
        </row>
        <row r="26531">
          <cell r="A26531">
            <v>41769.387256944443</v>
          </cell>
        </row>
        <row r="26532">
          <cell r="A26532">
            <v>41769.432951388888</v>
          </cell>
        </row>
        <row r="26533">
          <cell r="A26533">
            <v>41769.478530092594</v>
          </cell>
        </row>
        <row r="26534">
          <cell r="A26534">
            <v>41769.524108796293</v>
          </cell>
        </row>
        <row r="26535">
          <cell r="A26535">
            <v>41769.568599537037</v>
          </cell>
        </row>
        <row r="26536">
          <cell r="A26536">
            <v>41769.611805555556</v>
          </cell>
        </row>
        <row r="26537">
          <cell r="A26537">
            <v>41769.657592592594</v>
          </cell>
        </row>
        <row r="26538">
          <cell r="A26538">
            <v>41769.703414351854</v>
          </cell>
        </row>
        <row r="26539">
          <cell r="A26539">
            <v>41769.746620370373</v>
          </cell>
        </row>
        <row r="26540">
          <cell r="A26540">
            <v>41769.792326388888</v>
          </cell>
        </row>
        <row r="26541">
          <cell r="A26541">
            <v>41769.838275462964</v>
          </cell>
        </row>
        <row r="26542">
          <cell r="A26542">
            <v>41769.881469907406</v>
          </cell>
        </row>
        <row r="26543">
          <cell r="A26543">
            <v>41769.927164351851</v>
          </cell>
        </row>
        <row r="26544">
          <cell r="A26544">
            <v>41769.971296296295</v>
          </cell>
        </row>
        <row r="26545">
          <cell r="A26545">
            <v>41770.01630787037</v>
          </cell>
        </row>
        <row r="26546">
          <cell r="A26546">
            <v>41770.061365740738</v>
          </cell>
        </row>
        <row r="26547">
          <cell r="A26547">
            <v>41770.106481481482</v>
          </cell>
        </row>
        <row r="26548">
          <cell r="A26548">
            <v>41770.151585648149</v>
          </cell>
        </row>
        <row r="26549">
          <cell r="A26549">
            <v>41770.196689814817</v>
          </cell>
        </row>
        <row r="26550">
          <cell r="A26550">
            <v>41770.241770833331</v>
          </cell>
        </row>
        <row r="26551">
          <cell r="A26551">
            <v>41770.276574074072</v>
          </cell>
        </row>
        <row r="26552">
          <cell r="A26552">
            <v>41770.286898148152</v>
          </cell>
        </row>
        <row r="26553">
          <cell r="A26553">
            <v>41770.315104166664</v>
          </cell>
        </row>
        <row r="26554">
          <cell r="A26554">
            <v>41770.330057870371</v>
          </cell>
        </row>
        <row r="26555">
          <cell r="A26555">
            <v>41770.375960648147</v>
          </cell>
        </row>
        <row r="26556">
          <cell r="A26556">
            <v>41770.403194444443</v>
          </cell>
        </row>
        <row r="26557">
          <cell r="A26557">
            <v>41770.421967592592</v>
          </cell>
        </row>
        <row r="26558">
          <cell r="A26558">
            <v>41770.467997685184</v>
          </cell>
        </row>
        <row r="26559">
          <cell r="A26559">
            <v>41770.511180555557</v>
          </cell>
        </row>
        <row r="26560">
          <cell r="A26560">
            <v>41770.554525462961</v>
          </cell>
        </row>
        <row r="26561">
          <cell r="A26561">
            <v>41770.597858796296</v>
          </cell>
        </row>
        <row r="26562">
          <cell r="A26562">
            <v>41770.642685185187</v>
          </cell>
        </row>
        <row r="26563">
          <cell r="A26563">
            <v>41770.664421296293</v>
          </cell>
        </row>
        <row r="26564">
          <cell r="A26564">
            <v>41770.685810185183</v>
          </cell>
        </row>
        <row r="26565">
          <cell r="A26565">
            <v>41770.729699074072</v>
          </cell>
        </row>
        <row r="26566">
          <cell r="A26566">
            <v>41770.774131944447</v>
          </cell>
        </row>
        <row r="26567">
          <cell r="A26567">
            <v>41770.803831018522</v>
          </cell>
        </row>
        <row r="26568">
          <cell r="A26568">
            <v>41770.818495370368</v>
          </cell>
        </row>
        <row r="26569">
          <cell r="A26569">
            <v>41770.862870370373</v>
          </cell>
        </row>
        <row r="26570">
          <cell r="A26570">
            <v>41770.907210648147</v>
          </cell>
        </row>
        <row r="26571">
          <cell r="A26571">
            <v>41770.951481481483</v>
          </cell>
        </row>
        <row r="26572">
          <cell r="A26572">
            <v>41770.995763888888</v>
          </cell>
        </row>
        <row r="26573">
          <cell r="A26573">
            <v>41771.039861111109</v>
          </cell>
        </row>
        <row r="26574">
          <cell r="A26574">
            <v>41771.084155092591</v>
          </cell>
        </row>
        <row r="26575">
          <cell r="A26575">
            <v>41771.128460648149</v>
          </cell>
        </row>
        <row r="26576">
          <cell r="A26576">
            <v>41771.172743055555</v>
          </cell>
        </row>
        <row r="26577">
          <cell r="A26577">
            <v>41771.216643518521</v>
          </cell>
        </row>
        <row r="26578">
          <cell r="A26578">
            <v>41771.261041666665</v>
          </cell>
        </row>
        <row r="26579">
          <cell r="A26579">
            <v>41771.289803240739</v>
          </cell>
        </row>
        <row r="26580">
          <cell r="A26580">
            <v>41771.304224537038</v>
          </cell>
        </row>
        <row r="26581">
          <cell r="A26581">
            <v>41771.347337962965</v>
          </cell>
        </row>
        <row r="26582">
          <cell r="A26582">
            <v>41771.38653935185</v>
          </cell>
        </row>
        <row r="26583">
          <cell r="A26583">
            <v>41771.390810185185</v>
          </cell>
        </row>
        <row r="26584">
          <cell r="A26584">
            <v>41771.426041666666</v>
          </cell>
        </row>
        <row r="26585">
          <cell r="A26585">
            <v>41771.434479166666</v>
          </cell>
        </row>
        <row r="26586">
          <cell r="A26586">
            <v>41771.477962962963</v>
          </cell>
        </row>
        <row r="26587">
          <cell r="A26587">
            <v>41771.522048611114</v>
          </cell>
        </row>
        <row r="26588">
          <cell r="A26588">
            <v>41771.543217592596</v>
          </cell>
        </row>
        <row r="26589">
          <cell r="A26589">
            <v>41771.566030092596</v>
          </cell>
        </row>
        <row r="26590">
          <cell r="A26590">
            <v>41771.609293981484</v>
          </cell>
        </row>
        <row r="26591">
          <cell r="A26591">
            <v>41771.652766203704</v>
          </cell>
        </row>
        <row r="26592">
          <cell r="A26592">
            <v>41771.678611111114</v>
          </cell>
        </row>
        <row r="26593">
          <cell r="A26593">
            <v>41771.696226851855</v>
          </cell>
        </row>
        <row r="26594">
          <cell r="A26594">
            <v>41771.775127314817</v>
          </cell>
        </row>
        <row r="26595">
          <cell r="A26595">
            <v>41771.818645833337</v>
          </cell>
        </row>
        <row r="26596">
          <cell r="A26596">
            <v>41771.861886574072</v>
          </cell>
        </row>
        <row r="26597">
          <cell r="A26597">
            <v>41771.905173611114</v>
          </cell>
        </row>
        <row r="26598">
          <cell r="A26598">
            <v>41771.94840277778</v>
          </cell>
        </row>
        <row r="26599">
          <cell r="A26599">
            <v>41771.991574074076</v>
          </cell>
        </row>
        <row r="26600">
          <cell r="A26600">
            <v>41772.034733796296</v>
          </cell>
        </row>
        <row r="26601">
          <cell r="A26601">
            <v>41772.077881944446</v>
          </cell>
        </row>
        <row r="26602">
          <cell r="A26602">
            <v>41772.121134259258</v>
          </cell>
        </row>
        <row r="26603">
          <cell r="A26603">
            <v>41772.164421296293</v>
          </cell>
        </row>
        <row r="26604">
          <cell r="A26604">
            <v>41772.207604166666</v>
          </cell>
        </row>
        <row r="26605">
          <cell r="A26605">
            <v>41772.250787037039</v>
          </cell>
        </row>
        <row r="26606">
          <cell r="A26606">
            <v>41772.294004629628</v>
          </cell>
        </row>
        <row r="26607">
          <cell r="A26607">
            <v>41772.337175925924</v>
          </cell>
        </row>
        <row r="26608">
          <cell r="A26608">
            <v>41772.380358796298</v>
          </cell>
        </row>
        <row r="26609">
          <cell r="A26609">
            <v>41772.423530092594</v>
          </cell>
        </row>
        <row r="26610">
          <cell r="A26610">
            <v>41772.466666666667</v>
          </cell>
        </row>
        <row r="26611">
          <cell r="A26611">
            <v>41772.510208333333</v>
          </cell>
        </row>
        <row r="26612">
          <cell r="A26612">
            <v>41772.553402777776</v>
          </cell>
        </row>
        <row r="26613">
          <cell r="A26613">
            <v>41772.596643518518</v>
          </cell>
        </row>
        <row r="26614">
          <cell r="A26614">
            <v>41772.639791666668</v>
          </cell>
        </row>
        <row r="26615">
          <cell r="A26615">
            <v>41772.683148148149</v>
          </cell>
        </row>
        <row r="26616">
          <cell r="A26616">
            <v>41772.726331018515</v>
          </cell>
        </row>
        <row r="26617">
          <cell r="A26617">
            <v>41772.769502314812</v>
          </cell>
        </row>
        <row r="26618">
          <cell r="A26618">
            <v>41772.810208333336</v>
          </cell>
        </row>
        <row r="26619">
          <cell r="A26619">
            <v>41772.812696759262</v>
          </cell>
        </row>
        <row r="26620">
          <cell r="A26620">
            <v>41772.855891203704</v>
          </cell>
        </row>
        <row r="26621">
          <cell r="A26621">
            <v>41772.894456018519</v>
          </cell>
        </row>
        <row r="26622">
          <cell r="A26622">
            <v>41772.899004629631</v>
          </cell>
        </row>
        <row r="26623">
          <cell r="A26623">
            <v>41772.942164351851</v>
          </cell>
        </row>
        <row r="26624">
          <cell r="A26624">
            <v>41772.985324074078</v>
          </cell>
        </row>
        <row r="26625">
          <cell r="A26625">
            <v>41773.028460648151</v>
          </cell>
        </row>
        <row r="26626">
          <cell r="A26626">
            <v>41773.071608796294</v>
          </cell>
        </row>
        <row r="26627">
          <cell r="A26627">
            <v>41773.114768518521</v>
          </cell>
        </row>
        <row r="26628">
          <cell r="A26628">
            <v>41773.157881944448</v>
          </cell>
        </row>
        <row r="26629">
          <cell r="A26629">
            <v>41773.200995370367</v>
          </cell>
        </row>
        <row r="26630">
          <cell r="A26630">
            <v>41773.244097222225</v>
          </cell>
        </row>
        <row r="26631">
          <cell r="A26631">
            <v>41773.287187499998</v>
          </cell>
        </row>
        <row r="26632">
          <cell r="A26632">
            <v>41773.330335648148</v>
          </cell>
        </row>
        <row r="26633">
          <cell r="A26633">
            <v>41773.373425925929</v>
          </cell>
        </row>
        <row r="26634">
          <cell r="A26634">
            <v>41773.416516203702</v>
          </cell>
        </row>
        <row r="26635">
          <cell r="A26635">
            <v>41773.459618055553</v>
          </cell>
        </row>
        <row r="26636">
          <cell r="A26636">
            <v>41773.502743055556</v>
          </cell>
        </row>
        <row r="26637">
          <cell r="A26637">
            <v>41773.545995370368</v>
          </cell>
        </row>
        <row r="26638">
          <cell r="A26638">
            <v>41773.588969907411</v>
          </cell>
        </row>
        <row r="26639">
          <cell r="A26639">
            <v>41773.589861111112</v>
          </cell>
        </row>
        <row r="26640">
          <cell r="A26640">
            <v>41773.632997685185</v>
          </cell>
        </row>
        <row r="26641">
          <cell r="A26641">
            <v>41773.676180555558</v>
          </cell>
        </row>
        <row r="26642">
          <cell r="A26642">
            <v>41773.703715277778</v>
          </cell>
        </row>
        <row r="26643">
          <cell r="A26643">
            <v>41773.719363425924</v>
          </cell>
        </row>
        <row r="26644">
          <cell r="A26644">
            <v>41773.762569444443</v>
          </cell>
        </row>
        <row r="26645">
          <cell r="A26645">
            <v>41773.805752314816</v>
          </cell>
        </row>
        <row r="26646">
          <cell r="A26646">
            <v>41773.82104166667</v>
          </cell>
        </row>
        <row r="26647">
          <cell r="A26647">
            <v>41773.848935185182</v>
          </cell>
        </row>
        <row r="26648">
          <cell r="A26648">
            <v>41773.892175925925</v>
          </cell>
        </row>
        <row r="26649">
          <cell r="A26649">
            <v>41773.935393518521</v>
          </cell>
        </row>
        <row r="26650">
          <cell r="A26650">
            <v>41773.978587962964</v>
          </cell>
        </row>
        <row r="26651">
          <cell r="A26651">
            <v>41774.02175925926</v>
          </cell>
        </row>
        <row r="26652">
          <cell r="A26652">
            <v>41774.064942129633</v>
          </cell>
        </row>
        <row r="26653">
          <cell r="A26653">
            <v>41774.108136574076</v>
          </cell>
        </row>
        <row r="26654">
          <cell r="A26654">
            <v>41774.151261574072</v>
          </cell>
        </row>
        <row r="26655">
          <cell r="A26655">
            <v>41774.194409722222</v>
          </cell>
        </row>
        <row r="26656">
          <cell r="A26656">
            <v>41774.237557870372</v>
          </cell>
        </row>
        <row r="26657">
          <cell r="A26657">
            <v>41774.280729166669</v>
          </cell>
        </row>
        <row r="26658">
          <cell r="A26658">
            <v>41774.318240740744</v>
          </cell>
        </row>
        <row r="26659">
          <cell r="A26659">
            <v>41774.36141203704</v>
          </cell>
        </row>
        <row r="26660">
          <cell r="A26660">
            <v>41774.404583333337</v>
          </cell>
        </row>
        <row r="26661">
          <cell r="A26661">
            <v>41774.435474537036</v>
          </cell>
        </row>
        <row r="26662">
          <cell r="A26662">
            <v>41774.44771990741</v>
          </cell>
        </row>
        <row r="26663">
          <cell r="A26663">
            <v>41774.490833333337</v>
          </cell>
        </row>
        <row r="26664">
          <cell r="A26664">
            <v>41774.53398148148</v>
          </cell>
        </row>
        <row r="26665">
          <cell r="A26665">
            <v>41774.552094907405</v>
          </cell>
        </row>
        <row r="26666">
          <cell r="A26666">
            <v>41774.577152777776</v>
          </cell>
        </row>
        <row r="26667">
          <cell r="A26667">
            <v>41774.59746527778</v>
          </cell>
        </row>
        <row r="26668">
          <cell r="A26668">
            <v>41774.620266203703</v>
          </cell>
        </row>
        <row r="26669">
          <cell r="A26669">
            <v>41774.66337962963</v>
          </cell>
        </row>
        <row r="26670">
          <cell r="A26670">
            <v>41774.691307870373</v>
          </cell>
        </row>
        <row r="26671">
          <cell r="A26671">
            <v>41774.70648148148</v>
          </cell>
        </row>
        <row r="26672">
          <cell r="A26672">
            <v>41774.728946759256</v>
          </cell>
        </row>
        <row r="26673">
          <cell r="A26673">
            <v>41774.749618055554</v>
          </cell>
        </row>
        <row r="26674">
          <cell r="A26674">
            <v>41774.792743055557</v>
          </cell>
        </row>
        <row r="26675">
          <cell r="A26675">
            <v>41774.8049537037</v>
          </cell>
        </row>
        <row r="26676">
          <cell r="A26676">
            <v>41774.836064814815</v>
          </cell>
        </row>
        <row r="26677">
          <cell r="A26677">
            <v>41774.879247685189</v>
          </cell>
        </row>
        <row r="26678">
          <cell r="A26678">
            <v>41774.922407407408</v>
          </cell>
        </row>
        <row r="26679">
          <cell r="A26679">
            <v>41774.965532407405</v>
          </cell>
        </row>
        <row r="26680">
          <cell r="A26680">
            <v>41775.008692129632</v>
          </cell>
        </row>
        <row r="26681">
          <cell r="A26681">
            <v>41775.051863425928</v>
          </cell>
        </row>
        <row r="26682">
          <cell r="A26682">
            <v>41775.094988425924</v>
          </cell>
        </row>
        <row r="26683">
          <cell r="A26683">
            <v>41775.138171296298</v>
          </cell>
        </row>
        <row r="26684">
          <cell r="A26684">
            <v>41775.181331018517</v>
          </cell>
        </row>
        <row r="26685">
          <cell r="A26685">
            <v>41775.22446759259</v>
          </cell>
        </row>
        <row r="26686">
          <cell r="A26686">
            <v>41775.26766203704</v>
          </cell>
        </row>
        <row r="26687">
          <cell r="A26687">
            <v>41775.310891203706</v>
          </cell>
        </row>
        <row r="26688">
          <cell r="A26688">
            <v>41775.354039351849</v>
          </cell>
        </row>
        <row r="26689">
          <cell r="A26689">
            <v>41775.397199074076</v>
          </cell>
        </row>
        <row r="26690">
          <cell r="A26690">
            <v>41775.440335648149</v>
          </cell>
        </row>
        <row r="26691">
          <cell r="A26691">
            <v>41775.483495370368</v>
          </cell>
        </row>
        <row r="26692">
          <cell r="A26692">
            <v>41775.526655092595</v>
          </cell>
        </row>
        <row r="26693">
          <cell r="A26693">
            <v>41775.548761574071</v>
          </cell>
        </row>
        <row r="26694">
          <cell r="A26694">
            <v>41775.569780092592</v>
          </cell>
        </row>
        <row r="26695">
          <cell r="A26695">
            <v>41775.6174537037</v>
          </cell>
        </row>
        <row r="26696">
          <cell r="A26696">
            <v>41775.660567129627</v>
          </cell>
        </row>
        <row r="26697">
          <cell r="A26697">
            <v>41775.703703703701</v>
          </cell>
        </row>
        <row r="26698">
          <cell r="A26698">
            <v>41775.746863425928</v>
          </cell>
        </row>
        <row r="26699">
          <cell r="A26699">
            <v>41775.79</v>
          </cell>
        </row>
        <row r="26700">
          <cell r="A26700">
            <v>41775.814074074071</v>
          </cell>
        </row>
        <row r="26701">
          <cell r="A26701">
            <v>41775.833136574074</v>
          </cell>
        </row>
        <row r="26702">
          <cell r="A26702">
            <v>41775.873101851852</v>
          </cell>
        </row>
        <row r="26703">
          <cell r="A26703">
            <v>41775.876284722224</v>
          </cell>
        </row>
        <row r="26704">
          <cell r="A26704">
            <v>41775.919456018521</v>
          </cell>
        </row>
        <row r="26705">
          <cell r="A26705">
            <v>41775.962604166663</v>
          </cell>
        </row>
        <row r="26706">
          <cell r="A26706">
            <v>41776.005729166667</v>
          </cell>
        </row>
        <row r="26707">
          <cell r="A26707">
            <v>41776.04886574074</v>
          </cell>
        </row>
        <row r="26708">
          <cell r="A26708">
            <v>41776.092002314814</v>
          </cell>
        </row>
        <row r="26709">
          <cell r="A26709">
            <v>41776.135127314818</v>
          </cell>
        </row>
        <row r="26710">
          <cell r="A26710">
            <v>41776.178263888891</v>
          </cell>
        </row>
        <row r="26711">
          <cell r="A26711">
            <v>41776.221388888887</v>
          </cell>
        </row>
        <row r="26712">
          <cell r="A26712">
            <v>41776.260081018518</v>
          </cell>
        </row>
        <row r="26713">
          <cell r="A26713">
            <v>41776.264502314814</v>
          </cell>
        </row>
        <row r="26714">
          <cell r="A26714">
            <v>41776.307615740741</v>
          </cell>
        </row>
        <row r="26715">
          <cell r="A26715">
            <v>41776.350717592592</v>
          </cell>
        </row>
        <row r="26716">
          <cell r="A26716">
            <v>41776.365428240744</v>
          </cell>
        </row>
        <row r="26717">
          <cell r="A26717">
            <v>41776.393819444442</v>
          </cell>
        </row>
        <row r="26718">
          <cell r="A26718">
            <v>41776.436909722222</v>
          </cell>
        </row>
        <row r="26719">
          <cell r="A26719">
            <v>41776.456296296295</v>
          </cell>
        </row>
        <row r="26720">
          <cell r="A26720">
            <v>41776.480011574073</v>
          </cell>
        </row>
        <row r="26721">
          <cell r="A26721">
            <v>41776.497604166667</v>
          </cell>
        </row>
        <row r="26722">
          <cell r="A26722">
            <v>41776.523136574076</v>
          </cell>
        </row>
        <row r="26723">
          <cell r="A26723">
            <v>41776.566261574073</v>
          </cell>
        </row>
        <row r="26724">
          <cell r="A26724">
            <v>41776.600555555553</v>
          </cell>
        </row>
        <row r="26725">
          <cell r="A26725">
            <v>41776.609571759262</v>
          </cell>
        </row>
        <row r="26726">
          <cell r="A26726">
            <v>41776.652870370373</v>
          </cell>
        </row>
        <row r="26727">
          <cell r="A26727">
            <v>41776.682754629626</v>
          </cell>
        </row>
        <row r="26728">
          <cell r="A26728">
            <v>41776.695972222224</v>
          </cell>
        </row>
        <row r="26729">
          <cell r="A26729">
            <v>41776.739108796297</v>
          </cell>
        </row>
        <row r="26730">
          <cell r="A26730">
            <v>41776.782256944447</v>
          </cell>
        </row>
        <row r="26731">
          <cell r="A26731">
            <v>41776.825358796297</v>
          </cell>
        </row>
        <row r="26732">
          <cell r="A26732">
            <v>41776.868437500001</v>
          </cell>
        </row>
        <row r="26733">
          <cell r="A26733">
            <v>41776.911562499998</v>
          </cell>
        </row>
        <row r="26734">
          <cell r="A26734">
            <v>41776.954710648148</v>
          </cell>
        </row>
        <row r="26735">
          <cell r="A26735">
            <v>41776.997835648152</v>
          </cell>
        </row>
        <row r="26736">
          <cell r="A26736">
            <v>41777.040914351855</v>
          </cell>
        </row>
        <row r="26737">
          <cell r="A26737">
            <v>41777.084004629629</v>
          </cell>
        </row>
        <row r="26738">
          <cell r="A26738">
            <v>41777.127083333333</v>
          </cell>
        </row>
        <row r="26739">
          <cell r="A26739">
            <v>41777.170138888891</v>
          </cell>
        </row>
        <row r="26740">
          <cell r="A26740">
            <v>41777.213217592594</v>
          </cell>
        </row>
        <row r="26741">
          <cell r="A26741">
            <v>41777.256307870368</v>
          </cell>
        </row>
        <row r="26742">
          <cell r="A26742">
            <v>41777.299421296295</v>
          </cell>
        </row>
        <row r="26743">
          <cell r="A26743">
            <v>41777.323379629626</v>
          </cell>
        </row>
        <row r="26744">
          <cell r="A26744">
            <v>41777.342499999999</v>
          </cell>
        </row>
        <row r="26745">
          <cell r="A26745">
            <v>41777.385601851849</v>
          </cell>
        </row>
        <row r="26746">
          <cell r="A26746">
            <v>41777.42869212963</v>
          </cell>
        </row>
        <row r="26747">
          <cell r="A26747">
            <v>41777.47179398148</v>
          </cell>
        </row>
        <row r="26748">
          <cell r="A26748">
            <v>41777.514953703707</v>
          </cell>
        </row>
        <row r="26749">
          <cell r="A26749">
            <v>41777.558078703703</v>
          </cell>
        </row>
        <row r="26750">
          <cell r="A26750">
            <v>41777.601238425923</v>
          </cell>
        </row>
        <row r="26751">
          <cell r="A26751">
            <v>41777.626377314817</v>
          </cell>
        </row>
        <row r="26752">
          <cell r="A26752">
            <v>41777.644421296296</v>
          </cell>
        </row>
        <row r="26753">
          <cell r="A26753">
            <v>41777.687719907408</v>
          </cell>
        </row>
        <row r="26754">
          <cell r="A26754">
            <v>41777.730833333335</v>
          </cell>
        </row>
        <row r="26755">
          <cell r="A26755">
            <v>41777.774004629631</v>
          </cell>
        </row>
        <row r="26756">
          <cell r="A26756">
            <v>41777.817083333335</v>
          </cell>
        </row>
        <row r="26757">
          <cell r="A26757">
            <v>41777.860196759262</v>
          </cell>
        </row>
        <row r="26758">
          <cell r="A26758">
            <v>41777.903344907405</v>
          </cell>
        </row>
        <row r="26759">
          <cell r="A26759">
            <v>41777.931620370371</v>
          </cell>
        </row>
        <row r="26760">
          <cell r="A26760">
            <v>41777.94672453704</v>
          </cell>
        </row>
        <row r="26761">
          <cell r="A26761">
            <v>41777.989907407406</v>
          </cell>
        </row>
        <row r="26762">
          <cell r="A26762">
            <v>41778.033090277779</v>
          </cell>
        </row>
        <row r="26763">
          <cell r="A26763">
            <v>41778.076261574075</v>
          </cell>
        </row>
        <row r="26764">
          <cell r="A26764">
            <v>41778.119421296295</v>
          </cell>
        </row>
        <row r="26765">
          <cell r="A26765">
            <v>41778.162569444445</v>
          </cell>
        </row>
        <row r="26766">
          <cell r="A26766">
            <v>41778.205740740741</v>
          </cell>
        </row>
        <row r="26767">
          <cell r="A26767">
            <v>41778.248900462961</v>
          </cell>
        </row>
        <row r="26768">
          <cell r="A26768">
            <v>41778.292245370372</v>
          </cell>
        </row>
        <row r="26769">
          <cell r="A26769">
            <v>41778.335486111115</v>
          </cell>
        </row>
        <row r="26770">
          <cell r="A26770">
            <v>41778.378854166665</v>
          </cell>
        </row>
        <row r="26771">
          <cell r="A26771">
            <v>41778.421956018516</v>
          </cell>
        </row>
        <row r="26772">
          <cell r="A26772">
            <v>41778.465057870373</v>
          </cell>
        </row>
        <row r="26773">
          <cell r="A26773">
            <v>41778.508159722223</v>
          </cell>
        </row>
        <row r="26774">
          <cell r="A26774">
            <v>41778.551238425927</v>
          </cell>
        </row>
        <row r="26775">
          <cell r="A26775">
            <v>41778.594340277778</v>
          </cell>
        </row>
        <row r="26776">
          <cell r="A26776">
            <v>41778.637442129628</v>
          </cell>
        </row>
        <row r="26777">
          <cell r="A26777">
            <v>41778.678113425929</v>
          </cell>
        </row>
        <row r="26778">
          <cell r="A26778">
            <v>41778.680613425924</v>
          </cell>
        </row>
        <row r="26779">
          <cell r="A26779">
            <v>41778.723703703705</v>
          </cell>
        </row>
        <row r="26780">
          <cell r="A26780">
            <v>41778.847557870373</v>
          </cell>
        </row>
        <row r="26781">
          <cell r="A26781">
            <v>41778.890763888892</v>
          </cell>
        </row>
        <row r="26782">
          <cell r="A26782">
            <v>41778.934004629627</v>
          </cell>
        </row>
        <row r="26783">
          <cell r="A26783">
            <v>41778.97729166667</v>
          </cell>
        </row>
        <row r="26784">
          <cell r="A26784">
            <v>41779.020520833335</v>
          </cell>
        </row>
        <row r="26785">
          <cell r="A26785">
            <v>41779.063761574071</v>
          </cell>
        </row>
        <row r="26786">
          <cell r="A26786">
            <v>41779.106990740744</v>
          </cell>
        </row>
        <row r="26787">
          <cell r="A26787">
            <v>41779.150219907409</v>
          </cell>
        </row>
        <row r="26788">
          <cell r="A26788">
            <v>41779.193414351852</v>
          </cell>
        </row>
        <row r="26789">
          <cell r="A26789">
            <v>41779.236516203702</v>
          </cell>
        </row>
        <row r="26790">
          <cell r="A26790">
            <v>41779.279618055552</v>
          </cell>
        </row>
        <row r="26791">
          <cell r="A26791">
            <v>41779.322858796295</v>
          </cell>
        </row>
        <row r="26792">
          <cell r="A26792">
            <v>41779.365949074076</v>
          </cell>
        </row>
        <row r="26793">
          <cell r="A26793">
            <v>41779.409050925926</v>
          </cell>
        </row>
        <row r="26794">
          <cell r="A26794">
            <v>41779.447395833333</v>
          </cell>
        </row>
        <row r="26795">
          <cell r="A26795">
            <v>41779.45212962963</v>
          </cell>
        </row>
        <row r="26796">
          <cell r="A26796">
            <v>41779.478842592594</v>
          </cell>
        </row>
        <row r="26797">
          <cell r="A26797">
            <v>41779.495335648149</v>
          </cell>
        </row>
        <row r="26798">
          <cell r="A26798">
            <v>41779.523564814815</v>
          </cell>
        </row>
        <row r="26799">
          <cell r="A26799">
            <v>41779.538449074076</v>
          </cell>
        </row>
        <row r="26800">
          <cell r="A26800">
            <v>41779.581585648149</v>
          </cell>
        </row>
        <row r="26801">
          <cell r="A26801">
            <v>41779.606724537036</v>
          </cell>
        </row>
        <row r="26802">
          <cell r="A26802">
            <v>41779.624837962961</v>
          </cell>
        </row>
        <row r="26803">
          <cell r="A26803">
            <v>41779.667962962965</v>
          </cell>
        </row>
        <row r="26804">
          <cell r="A26804">
            <v>41779.711145833331</v>
          </cell>
        </row>
        <row r="26805">
          <cell r="A26805">
            <v>41779.738368055558</v>
          </cell>
        </row>
        <row r="26806">
          <cell r="A26806">
            <v>41779.754270833335</v>
          </cell>
        </row>
        <row r="26807">
          <cell r="A26807">
            <v>41779.790439814817</v>
          </cell>
        </row>
        <row r="26808">
          <cell r="A26808">
            <v>41779.797430555554</v>
          </cell>
        </row>
        <row r="26809">
          <cell r="A26809">
            <v>41779.840590277781</v>
          </cell>
        </row>
        <row r="26810">
          <cell r="A26810">
            <v>41779.883842592593</v>
          </cell>
        </row>
        <row r="26811">
          <cell r="A26811">
            <v>41779.926990740743</v>
          </cell>
        </row>
        <row r="26812">
          <cell r="A26812">
            <v>41779.970185185186</v>
          </cell>
        </row>
        <row r="26813">
          <cell r="A26813">
            <v>41780.013333333336</v>
          </cell>
        </row>
        <row r="26814">
          <cell r="A26814">
            <v>41780.056493055556</v>
          </cell>
        </row>
        <row r="26815">
          <cell r="A26815">
            <v>41780.099652777775</v>
          </cell>
        </row>
        <row r="26816">
          <cell r="A26816">
            <v>41780.142777777779</v>
          </cell>
        </row>
        <row r="26817">
          <cell r="A26817">
            <v>41780.185879629629</v>
          </cell>
        </row>
        <row r="26818">
          <cell r="A26818">
            <v>41780.229004629633</v>
          </cell>
        </row>
        <row r="26819">
          <cell r="A26819">
            <v>41780.268194444441</v>
          </cell>
        </row>
        <row r="26820">
          <cell r="A26820">
            <v>41780.272129629629</v>
          </cell>
        </row>
        <row r="26821">
          <cell r="A26821">
            <v>41780.315243055556</v>
          </cell>
        </row>
        <row r="26822">
          <cell r="A26822">
            <v>41780.35833333333</v>
          </cell>
        </row>
        <row r="26823">
          <cell r="A26823">
            <v>41780.401469907411</v>
          </cell>
        </row>
        <row r="26824">
          <cell r="A26824">
            <v>41780.44458333333</v>
          </cell>
        </row>
        <row r="26825">
          <cell r="A26825">
            <v>41780.487696759257</v>
          </cell>
        </row>
        <row r="26826">
          <cell r="A26826">
            <v>41780.516956018517</v>
          </cell>
        </row>
        <row r="26827">
          <cell r="A26827">
            <v>41780.530821759261</v>
          </cell>
        </row>
        <row r="26828">
          <cell r="A26828">
            <v>41780.547083333331</v>
          </cell>
        </row>
        <row r="26829">
          <cell r="A26829">
            <v>41780.573935185188</v>
          </cell>
        </row>
        <row r="26830">
          <cell r="A26830">
            <v>41780.617013888892</v>
          </cell>
        </row>
        <row r="26831">
          <cell r="A26831">
            <v>41780.650601851848</v>
          </cell>
        </row>
        <row r="26832">
          <cell r="A26832">
            <v>41780.660138888888</v>
          </cell>
        </row>
        <row r="26833">
          <cell r="A26833">
            <v>41780.703263888892</v>
          </cell>
        </row>
        <row r="26834">
          <cell r="A26834">
            <v>41780.746377314812</v>
          </cell>
        </row>
        <row r="26835">
          <cell r="A26835">
            <v>41780.789537037039</v>
          </cell>
        </row>
        <row r="26836">
          <cell r="A26836">
            <v>41780.832719907405</v>
          </cell>
        </row>
        <row r="26837">
          <cell r="A26837">
            <v>41780.873194444444</v>
          </cell>
        </row>
        <row r="26838">
          <cell r="A26838">
            <v>41780.875937500001</v>
          </cell>
        </row>
        <row r="26839">
          <cell r="A26839">
            <v>41780.91909722222</v>
          </cell>
        </row>
        <row r="26840">
          <cell r="A26840">
            <v>41780.962256944447</v>
          </cell>
        </row>
        <row r="26841">
          <cell r="A26841">
            <v>41781.005370370367</v>
          </cell>
        </row>
        <row r="26842">
          <cell r="A26842">
            <v>41781.048472222225</v>
          </cell>
        </row>
        <row r="26843">
          <cell r="A26843">
            <v>41781.091585648152</v>
          </cell>
        </row>
        <row r="26844">
          <cell r="A26844">
            <v>41781.134687500002</v>
          </cell>
        </row>
        <row r="26845">
          <cell r="A26845">
            <v>41781.177800925929</v>
          </cell>
        </row>
        <row r="26846">
          <cell r="A26846">
            <v>41781.220868055556</v>
          </cell>
        </row>
        <row r="26847">
          <cell r="A26847">
            <v>41781.26394675926</v>
          </cell>
        </row>
        <row r="26848">
          <cell r="A26848">
            <v>41781.287233796298</v>
          </cell>
        </row>
        <row r="26849">
          <cell r="A26849">
            <v>41781.307037037041</v>
          </cell>
        </row>
        <row r="26850">
          <cell r="A26850">
            <v>41781.328344907408</v>
          </cell>
        </row>
        <row r="26851">
          <cell r="A26851">
            <v>41781.350138888891</v>
          </cell>
        </row>
        <row r="26852">
          <cell r="A26852">
            <v>41781.393263888887</v>
          </cell>
        </row>
        <row r="26853">
          <cell r="A26853">
            <v>41781.428368055553</v>
          </cell>
        </row>
        <row r="26854">
          <cell r="A26854">
            <v>41781.436388888891</v>
          </cell>
        </row>
        <row r="26855">
          <cell r="A26855">
            <v>41781.472696759258</v>
          </cell>
        </row>
        <row r="26856">
          <cell r="A26856">
            <v>41781.479537037034</v>
          </cell>
        </row>
        <row r="26857">
          <cell r="A26857">
            <v>41781.522662037038</v>
          </cell>
        </row>
        <row r="26858">
          <cell r="A26858">
            <v>41781.565798611111</v>
          </cell>
        </row>
        <row r="26859">
          <cell r="A26859">
            <v>41781.608900462961</v>
          </cell>
        </row>
        <row r="26860">
          <cell r="A26860">
            <v>41781.652048611111</v>
          </cell>
        </row>
        <row r="26861">
          <cell r="A26861">
            <v>41781.695185185185</v>
          </cell>
        </row>
        <row r="26862">
          <cell r="A26862">
            <v>41781.724062499998</v>
          </cell>
        </row>
        <row r="26863">
          <cell r="A26863">
            <v>41781.738333333335</v>
          </cell>
        </row>
        <row r="26864">
          <cell r="A26864">
            <v>41781.781527777777</v>
          </cell>
        </row>
        <row r="26865">
          <cell r="A26865">
            <v>41781.824675925927</v>
          </cell>
        </row>
        <row r="26866">
          <cell r="A26866">
            <v>41781.867881944447</v>
          </cell>
        </row>
        <row r="26867">
          <cell r="A26867">
            <v>41781.911111111112</v>
          </cell>
        </row>
        <row r="26868">
          <cell r="A26868">
            <v>41781.954236111109</v>
          </cell>
        </row>
        <row r="26869">
          <cell r="A26869">
            <v>41781.997361111113</v>
          </cell>
        </row>
        <row r="26870">
          <cell r="A26870">
            <v>41782.040486111109</v>
          </cell>
        </row>
        <row r="26871">
          <cell r="A26871">
            <v>41782.083796296298</v>
          </cell>
        </row>
        <row r="26872">
          <cell r="A26872">
            <v>41782.126875000002</v>
          </cell>
        </row>
        <row r="26873">
          <cell r="A26873">
            <v>41782.170023148145</v>
          </cell>
        </row>
        <row r="26874">
          <cell r="A26874">
            <v>41782.213171296295</v>
          </cell>
        </row>
        <row r="26875">
          <cell r="A26875">
            <v>41782.256319444445</v>
          </cell>
        </row>
        <row r="26876">
          <cell r="A26876">
            <v>41782.299467592595</v>
          </cell>
        </row>
        <row r="26877">
          <cell r="A26877">
            <v>41782.342581018522</v>
          </cell>
        </row>
        <row r="26878">
          <cell r="A26878">
            <v>41782.385717592595</v>
          </cell>
        </row>
        <row r="26879">
          <cell r="A26879">
            <v>41782.407326388886</v>
          </cell>
        </row>
        <row r="26880">
          <cell r="A26880">
            <v>41782.428819444445</v>
          </cell>
        </row>
        <row r="26881">
          <cell r="A26881">
            <v>41782.444236111114</v>
          </cell>
        </row>
        <row r="26882">
          <cell r="A26882">
            <v>41782.471932870372</v>
          </cell>
        </row>
        <row r="26883">
          <cell r="A26883">
            <v>41782.504108796296</v>
          </cell>
        </row>
        <row r="26884">
          <cell r="A26884">
            <v>41782.515046296299</v>
          </cell>
        </row>
        <row r="26885">
          <cell r="A26885">
            <v>41782.558194444442</v>
          </cell>
        </row>
        <row r="26886">
          <cell r="A26886">
            <v>41782.601354166669</v>
          </cell>
        </row>
        <row r="26887">
          <cell r="A26887">
            <v>41782.644560185188</v>
          </cell>
        </row>
        <row r="26888">
          <cell r="A26888">
            <v>41782.687708333331</v>
          </cell>
        </row>
        <row r="26889">
          <cell r="A26889">
            <v>41782.730995370373</v>
          </cell>
        </row>
        <row r="26890">
          <cell r="A26890">
            <v>41782.77416666667</v>
          </cell>
        </row>
        <row r="26891">
          <cell r="A26891">
            <v>41782.817407407405</v>
          </cell>
        </row>
        <row r="26892">
          <cell r="A26892">
            <v>41782.860659722224</v>
          </cell>
        </row>
        <row r="26893">
          <cell r="A26893">
            <v>41782.90384259259</v>
          </cell>
        </row>
        <row r="26894">
          <cell r="A26894">
            <v>41782.946979166663</v>
          </cell>
        </row>
        <row r="26895">
          <cell r="A26895">
            <v>41782.990127314813</v>
          </cell>
        </row>
        <row r="26896">
          <cell r="A26896">
            <v>41783.033275462964</v>
          </cell>
        </row>
        <row r="26897">
          <cell r="A26897">
            <v>41783.076493055552</v>
          </cell>
        </row>
        <row r="26898">
          <cell r="A26898">
            <v>41783.119699074072</v>
          </cell>
        </row>
        <row r="26899">
          <cell r="A26899">
            <v>41783.162824074076</v>
          </cell>
        </row>
        <row r="26900">
          <cell r="A26900">
            <v>41783.205925925926</v>
          </cell>
        </row>
        <row r="26901">
          <cell r="A26901">
            <v>41783.249039351853</v>
          </cell>
        </row>
        <row r="26902">
          <cell r="A26902">
            <v>41783.287314814814</v>
          </cell>
        </row>
        <row r="26903">
          <cell r="A26903">
            <v>41783.292175925926</v>
          </cell>
        </row>
        <row r="26904">
          <cell r="A26904">
            <v>41783.335277777776</v>
          </cell>
        </row>
        <row r="26905">
          <cell r="A26905">
            <v>41783.378391203703</v>
          </cell>
        </row>
        <row r="26906">
          <cell r="A26906">
            <v>41783.414583333331</v>
          </cell>
        </row>
        <row r="26907">
          <cell r="A26907">
            <v>41783.421481481484</v>
          </cell>
        </row>
        <row r="26908">
          <cell r="A26908">
            <v>41783.46466435185</v>
          </cell>
        </row>
        <row r="26909">
          <cell r="A26909">
            <v>41783.506736111114</v>
          </cell>
        </row>
        <row r="26910">
          <cell r="A26910">
            <v>41783.507962962962</v>
          </cell>
        </row>
        <row r="26911">
          <cell r="A26911">
            <v>41783.551122685189</v>
          </cell>
        </row>
        <row r="26912">
          <cell r="A26912">
            <v>41783.594270833331</v>
          </cell>
        </row>
        <row r="26913">
          <cell r="A26913">
            <v>41783.637395833335</v>
          </cell>
        </row>
        <row r="26914">
          <cell r="A26914">
            <v>41783.680567129632</v>
          </cell>
        </row>
        <row r="26915">
          <cell r="A26915">
            <v>41783.723819444444</v>
          </cell>
        </row>
        <row r="26916">
          <cell r="A26916">
            <v>41783.732465277775</v>
          </cell>
        </row>
        <row r="26917">
          <cell r="A26917">
            <v>41783.766967592594</v>
          </cell>
        </row>
        <row r="26918">
          <cell r="A26918">
            <v>41783.808599537035</v>
          </cell>
        </row>
        <row r="26919">
          <cell r="A26919">
            <v>41783.810104166667</v>
          </cell>
        </row>
        <row r="26920">
          <cell r="A26920">
            <v>41783.853333333333</v>
          </cell>
        </row>
        <row r="26921">
          <cell r="A26921">
            <v>41783.896481481483</v>
          </cell>
        </row>
        <row r="26922">
          <cell r="A26922">
            <v>41783.939641203702</v>
          </cell>
        </row>
        <row r="26923">
          <cell r="A26923">
            <v>41783.982789351852</v>
          </cell>
        </row>
        <row r="26924">
          <cell r="A26924">
            <v>41784.025949074072</v>
          </cell>
        </row>
        <row r="26925">
          <cell r="A26925">
            <v>41784.069166666668</v>
          </cell>
        </row>
        <row r="26926">
          <cell r="A26926">
            <v>41784.112326388888</v>
          </cell>
        </row>
        <row r="26927">
          <cell r="A26927">
            <v>41784.155439814815</v>
          </cell>
        </row>
        <row r="26928">
          <cell r="A26928">
            <v>41784.198587962965</v>
          </cell>
        </row>
        <row r="26929">
          <cell r="A26929">
            <v>41784.241712962961</v>
          </cell>
        </row>
        <row r="26930">
          <cell r="A26930">
            <v>41784.284861111111</v>
          </cell>
        </row>
        <row r="26931">
          <cell r="A26931">
            <v>41784.327962962961</v>
          </cell>
        </row>
        <row r="26932">
          <cell r="A26932">
            <v>41784.371157407404</v>
          </cell>
        </row>
        <row r="26933">
          <cell r="A26933">
            <v>41784.414305555554</v>
          </cell>
        </row>
        <row r="26934">
          <cell r="A26934">
            <v>41784.457430555558</v>
          </cell>
        </row>
        <row r="26935">
          <cell r="A26935">
            <v>41784.483564814815</v>
          </cell>
        </row>
        <row r="26936">
          <cell r="A26936">
            <v>41784.500555555554</v>
          </cell>
        </row>
        <row r="26937">
          <cell r="A26937">
            <v>41784.532002314816</v>
          </cell>
        </row>
        <row r="26938">
          <cell r="A26938">
            <v>41784.543761574074</v>
          </cell>
        </row>
        <row r="26939">
          <cell r="A26939">
            <v>41784.586898148147</v>
          </cell>
        </row>
        <row r="26940">
          <cell r="A26940">
            <v>41784.636134259257</v>
          </cell>
        </row>
        <row r="26941">
          <cell r="A26941">
            <v>41784.679305555554</v>
          </cell>
        </row>
        <row r="26942">
          <cell r="A26942">
            <v>41784.722615740742</v>
          </cell>
        </row>
        <row r="26943">
          <cell r="A26943">
            <v>41784.765763888892</v>
          </cell>
        </row>
        <row r="26944">
          <cell r="A26944">
            <v>41784.808900462966</v>
          </cell>
        </row>
        <row r="26945">
          <cell r="A26945">
            <v>41784.852060185185</v>
          </cell>
        </row>
        <row r="26946">
          <cell r="A26946">
            <v>41784.895243055558</v>
          </cell>
        </row>
        <row r="26947">
          <cell r="A26947">
            <v>41784.929456018515</v>
          </cell>
        </row>
        <row r="26948">
          <cell r="A26948">
            <v>41784.938379629632</v>
          </cell>
        </row>
        <row r="26949">
          <cell r="A26949">
            <v>41784.981504629628</v>
          </cell>
        </row>
        <row r="26950">
          <cell r="A26950">
            <v>41785.024629629632</v>
          </cell>
        </row>
        <row r="26951">
          <cell r="A26951">
            <v>41785.067754629628</v>
          </cell>
        </row>
        <row r="26952">
          <cell r="A26952">
            <v>41785.110879629632</v>
          </cell>
        </row>
        <row r="26953">
          <cell r="A26953">
            <v>41785.154016203705</v>
          </cell>
        </row>
        <row r="26954">
          <cell r="A26954">
            <v>41785.197141203702</v>
          </cell>
        </row>
        <row r="26955">
          <cell r="A26955">
            <v>41785.240266203706</v>
          </cell>
        </row>
        <row r="26956">
          <cell r="A26956">
            <v>41785.283391203702</v>
          </cell>
        </row>
        <row r="26957">
          <cell r="A26957">
            <v>41785.326550925929</v>
          </cell>
        </row>
        <row r="26958">
          <cell r="A26958">
            <v>41785.369687500002</v>
          </cell>
        </row>
        <row r="26959">
          <cell r="A26959">
            <v>41785.412789351853</v>
          </cell>
        </row>
        <row r="26960">
          <cell r="A26960">
            <v>41785.455925925926</v>
          </cell>
        </row>
        <row r="26961">
          <cell r="A26961">
            <v>41785.475370370368</v>
          </cell>
        </row>
        <row r="26962">
          <cell r="A26962">
            <v>41785.499039351853</v>
          </cell>
        </row>
        <row r="26963">
          <cell r="A26963">
            <v>41785.501064814816</v>
          </cell>
        </row>
        <row r="26964">
          <cell r="A26964">
            <v>41785.54283564815</v>
          </cell>
        </row>
        <row r="26965">
          <cell r="A26965">
            <v>41785.589421296296</v>
          </cell>
        </row>
        <row r="26966">
          <cell r="A26966">
            <v>41785.644074074073</v>
          </cell>
        </row>
        <row r="26967">
          <cell r="A26967">
            <v>41785.748460648145</v>
          </cell>
        </row>
        <row r="26968">
          <cell r="A26968">
            <v>41785.823101851849</v>
          </cell>
        </row>
        <row r="26969">
          <cell r="A26969">
            <v>41786.281388888892</v>
          </cell>
        </row>
        <row r="26970">
          <cell r="A26970">
            <v>41786.324687499997</v>
          </cell>
        </row>
        <row r="26971">
          <cell r="A26971">
            <v>41786.367812500001</v>
          </cell>
        </row>
        <row r="26972">
          <cell r="A26972">
            <v>41786.410925925928</v>
          </cell>
        </row>
        <row r="26973">
          <cell r="A26973">
            <v>41786.448171296295</v>
          </cell>
        </row>
        <row r="26974">
          <cell r="A26974">
            <v>41786.454016203701</v>
          </cell>
        </row>
        <row r="26975">
          <cell r="A26975">
            <v>41786.497141203705</v>
          </cell>
        </row>
        <row r="26976">
          <cell r="A26976">
            <v>41786.540381944447</v>
          </cell>
        </row>
        <row r="26977">
          <cell r="A26977">
            <v>41786.583541666667</v>
          </cell>
        </row>
        <row r="26978">
          <cell r="A26978">
            <v>41786.626736111109</v>
          </cell>
        </row>
        <row r="26979">
          <cell r="A26979">
            <v>41786.676493055558</v>
          </cell>
        </row>
        <row r="26980">
          <cell r="A26980">
            <v>41786.719618055555</v>
          </cell>
        </row>
        <row r="26981">
          <cell r="A26981">
            <v>41786.762777777774</v>
          </cell>
        </row>
        <row r="26982">
          <cell r="A26982">
            <v>41786.805925925924</v>
          </cell>
        </row>
        <row r="26983">
          <cell r="A26983">
            <v>41786.84915509259</v>
          </cell>
        </row>
        <row r="26984">
          <cell r="A26984">
            <v>41786.892337962963</v>
          </cell>
        </row>
        <row r="26985">
          <cell r="A26985">
            <v>41786.935543981483</v>
          </cell>
        </row>
        <row r="26986">
          <cell r="A26986">
            <v>41786.978692129633</v>
          </cell>
        </row>
        <row r="26987">
          <cell r="A26987">
            <v>41787.021793981483</v>
          </cell>
        </row>
        <row r="26988">
          <cell r="A26988">
            <v>41787.065208333333</v>
          </cell>
        </row>
        <row r="26989">
          <cell r="A26989">
            <v>41787.108460648145</v>
          </cell>
        </row>
        <row r="26990">
          <cell r="A26990">
            <v>41787.15179398148</v>
          </cell>
        </row>
        <row r="26991">
          <cell r="A26991">
            <v>41787.195150462961</v>
          </cell>
        </row>
        <row r="26992">
          <cell r="A26992">
            <v>41787.238368055558</v>
          </cell>
        </row>
        <row r="26993">
          <cell r="A26993">
            <v>41787.263703703706</v>
          </cell>
        </row>
        <row r="26994">
          <cell r="A26994">
            <v>41787.281435185185</v>
          </cell>
        </row>
        <row r="26995">
          <cell r="A26995">
            <v>41787.3203125</v>
          </cell>
        </row>
        <row r="26996">
          <cell r="A26996">
            <v>41787.324537037035</v>
          </cell>
        </row>
        <row r="26997">
          <cell r="A26997">
            <v>41787.367650462962</v>
          </cell>
        </row>
        <row r="26998">
          <cell r="A26998">
            <v>41787.410752314812</v>
          </cell>
        </row>
        <row r="26999">
          <cell r="A26999">
            <v>41787.45385416667</v>
          </cell>
        </row>
        <row r="27000">
          <cell r="A27000">
            <v>41787.489016203705</v>
          </cell>
        </row>
        <row r="27001">
          <cell r="A27001">
            <v>41787.496979166666</v>
          </cell>
        </row>
        <row r="27002">
          <cell r="A27002">
            <v>41787.540150462963</v>
          </cell>
        </row>
        <row r="27003">
          <cell r="A27003">
            <v>41787.583368055559</v>
          </cell>
        </row>
        <row r="27004">
          <cell r="A27004">
            <v>41787.626585648148</v>
          </cell>
        </row>
        <row r="27005">
          <cell r="A27005">
            <v>41787.669803240744</v>
          </cell>
        </row>
        <row r="27006">
          <cell r="A27006">
            <v>41787.712905092594</v>
          </cell>
        </row>
        <row r="27007">
          <cell r="A27007">
            <v>41787.724016203705</v>
          </cell>
        </row>
        <row r="27008">
          <cell r="A27008">
            <v>41787.756145833337</v>
          </cell>
        </row>
        <row r="27009">
          <cell r="A27009">
            <v>41787.799270833333</v>
          </cell>
        </row>
        <row r="27010">
          <cell r="A27010">
            <v>41787.820115740738</v>
          </cell>
        </row>
        <row r="27011">
          <cell r="A27011">
            <v>41787.84238425926</v>
          </cell>
        </row>
        <row r="27012">
          <cell r="A27012">
            <v>41787.864328703705</v>
          </cell>
        </row>
        <row r="27013">
          <cell r="A27013">
            <v>41787.885567129626</v>
          </cell>
        </row>
        <row r="27014">
          <cell r="A27014">
            <v>41787.913900462961</v>
          </cell>
        </row>
        <row r="27015">
          <cell r="A27015">
            <v>41787.928715277776</v>
          </cell>
        </row>
        <row r="27016">
          <cell r="A27016">
            <v>41787.961319444446</v>
          </cell>
        </row>
        <row r="27017">
          <cell r="A27017">
            <v>41787.971851851849</v>
          </cell>
        </row>
        <row r="27018">
          <cell r="A27018">
            <v>41788.015092592592</v>
          </cell>
        </row>
        <row r="27019">
          <cell r="A27019">
            <v>41788.058356481481</v>
          </cell>
        </row>
        <row r="27020">
          <cell r="A27020">
            <v>41788.101585648146</v>
          </cell>
        </row>
        <row r="27021">
          <cell r="A27021">
            <v>41788.144826388889</v>
          </cell>
        </row>
        <row r="27022">
          <cell r="A27022">
            <v>41788.188078703701</v>
          </cell>
        </row>
        <row r="27023">
          <cell r="A27023">
            <v>41788.231215277781</v>
          </cell>
        </row>
        <row r="27024">
          <cell r="A27024">
            <v>41788.274363425924</v>
          </cell>
        </row>
        <row r="27025">
          <cell r="A27025">
            <v>41788.317523148151</v>
          </cell>
        </row>
        <row r="27026">
          <cell r="A27026">
            <v>41788.358518518522</v>
          </cell>
        </row>
        <row r="27027">
          <cell r="A27027">
            <v>41788.406724537039</v>
          </cell>
        </row>
        <row r="27028">
          <cell r="A27028">
            <v>41788.449861111112</v>
          </cell>
        </row>
        <row r="27029">
          <cell r="A27029">
            <v>41788.493125000001</v>
          </cell>
        </row>
        <row r="27030">
          <cell r="A27030">
            <v>41788.536307870374</v>
          </cell>
        </row>
        <row r="27031">
          <cell r="A27031">
            <v>41788.579583333332</v>
          </cell>
        </row>
        <row r="27032">
          <cell r="A27032">
            <v>41788.614421296297</v>
          </cell>
        </row>
        <row r="27033">
          <cell r="A27033">
            <v>41788.622719907406</v>
          </cell>
        </row>
        <row r="27034">
          <cell r="A27034">
            <v>41788.665856481479</v>
          </cell>
        </row>
        <row r="27035">
          <cell r="A27035">
            <v>41788.709108796298</v>
          </cell>
        </row>
        <row r="27036">
          <cell r="A27036">
            <v>41788.752303240741</v>
          </cell>
        </row>
        <row r="27037">
          <cell r="A27037">
            <v>41788.795486111114</v>
          </cell>
        </row>
        <row r="27038">
          <cell r="A27038">
            <v>41788.83866898148</v>
          </cell>
        </row>
        <row r="27039">
          <cell r="A27039">
            <v>41788.881979166668</v>
          </cell>
        </row>
        <row r="27040">
          <cell r="A27040">
            <v>41788.925185185188</v>
          </cell>
        </row>
        <row r="27041">
          <cell r="A27041">
            <v>41788.968344907407</v>
          </cell>
        </row>
        <row r="27042">
          <cell r="A27042">
            <v>41789.011516203704</v>
          </cell>
        </row>
        <row r="27043">
          <cell r="A27043">
            <v>41789.054849537039</v>
          </cell>
        </row>
        <row r="27044">
          <cell r="A27044">
            <v>41789.098124999997</v>
          </cell>
        </row>
        <row r="27045">
          <cell r="A27045">
            <v>41789.141388888886</v>
          </cell>
        </row>
        <row r="27046">
          <cell r="A27046">
            <v>41789.184664351851</v>
          </cell>
        </row>
        <row r="27047">
          <cell r="A27047">
            <v>41789.227835648147</v>
          </cell>
        </row>
        <row r="27048">
          <cell r="A27048">
            <v>41789.271006944444</v>
          </cell>
        </row>
        <row r="27049">
          <cell r="A27049">
            <v>41789.314189814817</v>
          </cell>
        </row>
        <row r="27050">
          <cell r="A27050">
            <v>41789.357349537036</v>
          </cell>
        </row>
        <row r="27051">
          <cell r="A27051">
            <v>41789.39770833333</v>
          </cell>
        </row>
        <row r="27052">
          <cell r="A27052">
            <v>41789.400520833333</v>
          </cell>
        </row>
        <row r="27053">
          <cell r="A27053">
            <v>41789.443692129629</v>
          </cell>
        </row>
        <row r="27054">
          <cell r="A27054">
            <v>41789.486840277779</v>
          </cell>
        </row>
        <row r="27055">
          <cell r="A27055">
            <v>41789.526238425926</v>
          </cell>
        </row>
        <row r="27056">
          <cell r="A27056">
            <v>41789.530034722222</v>
          </cell>
        </row>
        <row r="27057">
          <cell r="A27057">
            <v>41789.573287037034</v>
          </cell>
        </row>
        <row r="27058">
          <cell r="A27058">
            <v>41789.616527777776</v>
          </cell>
        </row>
        <row r="27059">
          <cell r="A27059">
            <v>41789.659756944442</v>
          </cell>
        </row>
        <row r="27060">
          <cell r="A27060">
            <v>41789.688148148147</v>
          </cell>
        </row>
        <row r="27061">
          <cell r="A27061">
            <v>41789.782546296294</v>
          </cell>
        </row>
        <row r="27062">
          <cell r="A27062">
            <v>41789.825706018521</v>
          </cell>
        </row>
        <row r="27063">
          <cell r="A27063">
            <v>41789.868946759256</v>
          </cell>
        </row>
        <row r="27064">
          <cell r="A27064">
            <v>41789.912222222221</v>
          </cell>
        </row>
        <row r="27065">
          <cell r="A27065">
            <v>41789.955451388887</v>
          </cell>
        </row>
        <row r="27066">
          <cell r="A27066">
            <v>41789.998622685183</v>
          </cell>
        </row>
        <row r="27067">
          <cell r="A27067">
            <v>41790.04178240741</v>
          </cell>
        </row>
        <row r="27068">
          <cell r="A27068">
            <v>41790.085034722222</v>
          </cell>
        </row>
        <row r="27069">
          <cell r="A27069">
            <v>41790.128148148149</v>
          </cell>
        </row>
        <row r="27070">
          <cell r="A27070">
            <v>41790.171273148146</v>
          </cell>
        </row>
        <row r="27071">
          <cell r="A27071">
            <v>41790.214398148149</v>
          </cell>
        </row>
        <row r="27072">
          <cell r="A27072">
            <v>41790.257511574076</v>
          </cell>
        </row>
        <row r="27073">
          <cell r="A27073">
            <v>41790.300625000003</v>
          </cell>
        </row>
        <row r="27074">
          <cell r="A27074">
            <v>41790.343738425923</v>
          </cell>
        </row>
        <row r="27075">
          <cell r="A27075">
            <v>41790.386863425927</v>
          </cell>
        </row>
        <row r="27076">
          <cell r="A27076">
            <v>41790.429942129631</v>
          </cell>
        </row>
        <row r="27077">
          <cell r="A27077">
            <v>41790.473067129627</v>
          </cell>
        </row>
        <row r="27078">
          <cell r="A27078">
            <v>41790.516157407408</v>
          </cell>
        </row>
        <row r="27079">
          <cell r="A27079">
            <v>41790.559351851851</v>
          </cell>
        </row>
        <row r="27080">
          <cell r="A27080">
            <v>41790.602685185186</v>
          </cell>
        </row>
        <row r="27081">
          <cell r="A27081">
            <v>41790.645983796298</v>
          </cell>
        </row>
        <row r="27082">
          <cell r="A27082">
            <v>41790.689120370371</v>
          </cell>
        </row>
        <row r="27083">
          <cell r="A27083">
            <v>41790.732245370367</v>
          </cell>
        </row>
        <row r="27084">
          <cell r="A27084">
            <v>41790.775370370371</v>
          </cell>
        </row>
        <row r="27085">
          <cell r="A27085">
            <v>41790.818622685183</v>
          </cell>
        </row>
        <row r="27086">
          <cell r="A27086">
            <v>41790.854398148149</v>
          </cell>
        </row>
        <row r="27087">
          <cell r="A27087">
            <v>41790.861770833333</v>
          </cell>
        </row>
        <row r="27088">
          <cell r="A27088">
            <v>41790.904930555553</v>
          </cell>
        </row>
        <row r="27089">
          <cell r="A27089">
            <v>41790.948171296295</v>
          </cell>
        </row>
        <row r="27090">
          <cell r="A27090">
            <v>41790.991296296299</v>
          </cell>
        </row>
        <row r="27091">
          <cell r="A27091">
            <v>41791.034421296295</v>
          </cell>
        </row>
        <row r="27092">
          <cell r="A27092">
            <v>41791.077557870369</v>
          </cell>
        </row>
        <row r="27093">
          <cell r="A27093">
            <v>41791.120694444442</v>
          </cell>
        </row>
        <row r="27094">
          <cell r="A27094">
            <v>41791.163854166669</v>
          </cell>
        </row>
        <row r="27095">
          <cell r="A27095">
            <v>41791.207013888888</v>
          </cell>
        </row>
        <row r="27096">
          <cell r="A27096">
            <v>41791.250196759262</v>
          </cell>
        </row>
        <row r="27097">
          <cell r="A27097">
            <v>41791.293344907404</v>
          </cell>
        </row>
        <row r="27098">
          <cell r="A27098">
            <v>41791.336458333331</v>
          </cell>
        </row>
        <row r="27099">
          <cell r="A27099">
            <v>41791.377800925926</v>
          </cell>
        </row>
        <row r="27100">
          <cell r="A27100">
            <v>41791.379560185182</v>
          </cell>
        </row>
        <row r="27101">
          <cell r="A27101">
            <v>41791.422673611109</v>
          </cell>
        </row>
        <row r="27102">
          <cell r="A27102">
            <v>41791.466863425929</v>
          </cell>
        </row>
        <row r="27103">
          <cell r="A27103">
            <v>41791.509965277779</v>
          </cell>
        </row>
        <row r="27104">
          <cell r="A27104">
            <v>41791.553136574075</v>
          </cell>
        </row>
        <row r="27105">
          <cell r="A27105">
            <v>41791.596273148149</v>
          </cell>
        </row>
        <row r="27106">
          <cell r="A27106">
            <v>41791.639386574076</v>
          </cell>
        </row>
        <row r="27107">
          <cell r="A27107">
            <v>41791.656782407408</v>
          </cell>
        </row>
        <row r="27108">
          <cell r="A27108">
            <v>41791.73574074074</v>
          </cell>
        </row>
        <row r="27109">
          <cell r="A27109">
            <v>41791.778912037036</v>
          </cell>
        </row>
        <row r="27110">
          <cell r="A27110">
            <v>41791.79314814815</v>
          </cell>
        </row>
        <row r="27111">
          <cell r="A27111">
            <v>41791.822083333333</v>
          </cell>
        </row>
        <row r="27112">
          <cell r="A27112">
            <v>41791.865289351852</v>
          </cell>
        </row>
        <row r="27113">
          <cell r="A27113">
            <v>41791.908460648148</v>
          </cell>
        </row>
        <row r="27114">
          <cell r="A27114">
            <v>41791.930787037039</v>
          </cell>
        </row>
        <row r="27115">
          <cell r="A27115">
            <v>41791.951597222222</v>
          </cell>
        </row>
        <row r="27116">
          <cell r="A27116">
            <v>41791.994710648149</v>
          </cell>
        </row>
        <row r="27117">
          <cell r="A27117">
            <v>41792.037812499999</v>
          </cell>
        </row>
        <row r="27118">
          <cell r="A27118">
            <v>41792.080925925926</v>
          </cell>
        </row>
        <row r="27119">
          <cell r="A27119">
            <v>41792.124050925922</v>
          </cell>
        </row>
        <row r="27120">
          <cell r="A27120">
            <v>41792.167199074072</v>
          </cell>
        </row>
        <row r="27121">
          <cell r="A27121">
            <v>41792.210324074076</v>
          </cell>
        </row>
        <row r="27122">
          <cell r="A27122">
            <v>41792.253460648149</v>
          </cell>
        </row>
        <row r="27123">
          <cell r="A27123">
            <v>41792.296585648146</v>
          </cell>
        </row>
        <row r="27124">
          <cell r="A27124">
            <v>41792.339675925927</v>
          </cell>
        </row>
        <row r="27125">
          <cell r="A27125">
            <v>41792.382824074077</v>
          </cell>
        </row>
        <row r="27126">
          <cell r="A27126">
            <v>41792.42597222222</v>
          </cell>
        </row>
        <row r="27127">
          <cell r="A27127">
            <v>41792.453715277778</v>
          </cell>
        </row>
        <row r="27128">
          <cell r="A27128">
            <v>41792.469317129631</v>
          </cell>
        </row>
        <row r="27129">
          <cell r="A27129">
            <v>41792.482048611113</v>
          </cell>
        </row>
        <row r="27130">
          <cell r="A27130">
            <v>41792.512442129628</v>
          </cell>
        </row>
        <row r="27131">
          <cell r="A27131">
            <v>41792.534247685187</v>
          </cell>
        </row>
        <row r="27132">
          <cell r="A27132">
            <v>41792.555590277778</v>
          </cell>
        </row>
        <row r="27133">
          <cell r="A27133">
            <v>41792.598703703705</v>
          </cell>
        </row>
        <row r="27134">
          <cell r="A27134">
            <v>41792.638333333336</v>
          </cell>
        </row>
        <row r="27135">
          <cell r="A27135">
            <v>41792.641886574071</v>
          </cell>
        </row>
        <row r="27136">
          <cell r="A27136">
            <v>41792.685127314813</v>
          </cell>
        </row>
        <row r="27137">
          <cell r="A27137">
            <v>41792.728368055556</v>
          </cell>
        </row>
        <row r="27138">
          <cell r="A27138">
            <v>41792.772569444445</v>
          </cell>
        </row>
        <row r="27139">
          <cell r="A27139">
            <v>41792.815949074073</v>
          </cell>
        </row>
        <row r="27140">
          <cell r="A27140">
            <v>41792.859120370369</v>
          </cell>
        </row>
        <row r="27141">
          <cell r="A27141">
            <v>41792.89675925926</v>
          </cell>
        </row>
        <row r="27142">
          <cell r="A27142">
            <v>41793.218553240738</v>
          </cell>
        </row>
        <row r="27143">
          <cell r="A27143">
            <v>41793.261828703704</v>
          </cell>
        </row>
        <row r="27144">
          <cell r="A27144">
            <v>41793.30505787037</v>
          </cell>
        </row>
        <row r="27145">
          <cell r="A27145">
            <v>41793.348229166666</v>
          </cell>
        </row>
        <row r="27146">
          <cell r="A27146">
            <v>41793.391388888886</v>
          </cell>
        </row>
        <row r="27147">
          <cell r="A27147">
            <v>41793.403275462966</v>
          </cell>
        </row>
        <row r="27148">
          <cell r="A27148">
            <v>41793.434560185182</v>
          </cell>
        </row>
        <row r="27149">
          <cell r="A27149">
            <v>41793.477696759262</v>
          </cell>
        </row>
        <row r="27150">
          <cell r="A27150">
            <v>41793.520821759259</v>
          </cell>
        </row>
        <row r="27151">
          <cell r="A27151">
            <v>41793.547268518516</v>
          </cell>
        </row>
        <row r="27152">
          <cell r="A27152">
            <v>41793.563958333332</v>
          </cell>
        </row>
        <row r="27153">
          <cell r="A27153">
            <v>41793.607129629629</v>
          </cell>
        </row>
        <row r="27154">
          <cell r="A27154">
            <v>41793.650358796294</v>
          </cell>
        </row>
        <row r="27155">
          <cell r="A27155">
            <v>41793.692986111113</v>
          </cell>
        </row>
        <row r="27156">
          <cell r="A27156">
            <v>41793.736932870372</v>
          </cell>
        </row>
        <row r="27157">
          <cell r="A27157">
            <v>41793.759201388886</v>
          </cell>
        </row>
        <row r="27158">
          <cell r="A27158">
            <v>41793.780150462961</v>
          </cell>
        </row>
        <row r="27159">
          <cell r="A27159">
            <v>41793.823368055557</v>
          </cell>
        </row>
        <row r="27160">
          <cell r="A27160">
            <v>41793.866643518515</v>
          </cell>
        </row>
        <row r="27161">
          <cell r="A27161">
            <v>41793.909872685188</v>
          </cell>
        </row>
        <row r="27162">
          <cell r="A27162">
            <v>41793.936469907407</v>
          </cell>
        </row>
        <row r="27163">
          <cell r="A27163">
            <v>41793.953067129631</v>
          </cell>
        </row>
        <row r="27164">
          <cell r="A27164">
            <v>41793.996261574073</v>
          </cell>
        </row>
        <row r="27165">
          <cell r="A27165">
            <v>41794.039513888885</v>
          </cell>
        </row>
        <row r="27166">
          <cell r="A27166">
            <v>41794.082696759258</v>
          </cell>
        </row>
        <row r="27167">
          <cell r="A27167">
            <v>41794.125891203701</v>
          </cell>
        </row>
        <row r="27168">
          <cell r="A27168">
            <v>41794.169062499997</v>
          </cell>
        </row>
        <row r="27169">
          <cell r="A27169">
            <v>41794.212210648147</v>
          </cell>
        </row>
        <row r="27170">
          <cell r="A27170">
            <v>41794.255393518521</v>
          </cell>
        </row>
        <row r="27171">
          <cell r="A27171">
            <v>41794.298622685186</v>
          </cell>
        </row>
        <row r="27172">
          <cell r="A27172">
            <v>41794.341828703706</v>
          </cell>
        </row>
        <row r="27173">
          <cell r="A27173">
            <v>41794.356666666667</v>
          </cell>
        </row>
        <row r="27174">
          <cell r="A27174">
            <v>41794.385104166664</v>
          </cell>
        </row>
        <row r="27175">
          <cell r="A27175">
            <v>41794.428298611114</v>
          </cell>
        </row>
        <row r="27176">
          <cell r="A27176">
            <v>41794.446064814816</v>
          </cell>
        </row>
        <row r="27177">
          <cell r="A27177">
            <v>41794.471516203703</v>
          </cell>
        </row>
        <row r="27178">
          <cell r="A27178">
            <v>41794.479212962964</v>
          </cell>
        </row>
        <row r="27179">
          <cell r="A27179">
            <v>41794.483460648145</v>
          </cell>
        </row>
        <row r="27180">
          <cell r="A27180">
            <v>41794.514756944445</v>
          </cell>
        </row>
        <row r="27181">
          <cell r="A27181">
            <v>41794.557974537034</v>
          </cell>
        </row>
        <row r="27182">
          <cell r="A27182">
            <v>41794.573379629626</v>
          </cell>
        </row>
        <row r="27183">
          <cell r="A27183">
            <v>41794.601226851853</v>
          </cell>
        </row>
        <row r="27184">
          <cell r="A27184">
            <v>41794.616446759261</v>
          </cell>
        </row>
        <row r="27185">
          <cell r="A27185">
            <v>41794.644409722219</v>
          </cell>
        </row>
        <row r="27186">
          <cell r="A27186">
            <v>41794.687731481485</v>
          </cell>
        </row>
        <row r="27187">
          <cell r="A27187">
            <v>41794.730983796297</v>
          </cell>
        </row>
        <row r="27188">
          <cell r="A27188">
            <v>41794.758564814816</v>
          </cell>
        </row>
        <row r="27189">
          <cell r="A27189">
            <v>41794.774212962962</v>
          </cell>
        </row>
        <row r="27190">
          <cell r="A27190">
            <v>41794.817442129628</v>
          </cell>
        </row>
        <row r="27191">
          <cell r="A27191">
            <v>41794.860625000001</v>
          </cell>
        </row>
        <row r="27192">
          <cell r="A27192">
            <v>41794.903773148151</v>
          </cell>
        </row>
        <row r="27193">
          <cell r="A27193">
            <v>41794.947118055556</v>
          </cell>
        </row>
        <row r="27194">
          <cell r="A27194">
            <v>41794.990335648145</v>
          </cell>
        </row>
        <row r="27195">
          <cell r="A27195">
            <v>41795.033530092594</v>
          </cell>
        </row>
        <row r="27196">
          <cell r="A27196">
            <v>41795.076724537037</v>
          </cell>
        </row>
        <row r="27197">
          <cell r="A27197">
            <v>41795.11990740741</v>
          </cell>
        </row>
        <row r="27198">
          <cell r="A27198">
            <v>41795.163206018522</v>
          </cell>
        </row>
        <row r="27199">
          <cell r="A27199">
            <v>41795.207013888888</v>
          </cell>
        </row>
        <row r="27200">
          <cell r="A27200">
            <v>41795.2503125</v>
          </cell>
        </row>
        <row r="27201">
          <cell r="A27201">
            <v>41795.293541666666</v>
          </cell>
        </row>
        <row r="27202">
          <cell r="A27202">
            <v>41795.337997685187</v>
          </cell>
        </row>
        <row r="27203">
          <cell r="A27203">
            <v>41795.381203703706</v>
          </cell>
        </row>
        <row r="27204">
          <cell r="A27204">
            <v>41795.423692129632</v>
          </cell>
        </row>
        <row r="27205">
          <cell r="A27205">
            <v>41795.424490740741</v>
          </cell>
        </row>
        <row r="27206">
          <cell r="A27206">
            <v>41795.442546296297</v>
          </cell>
        </row>
        <row r="27207">
          <cell r="A27207">
            <v>41795.467743055553</v>
          </cell>
        </row>
        <row r="27208">
          <cell r="A27208">
            <v>41795.51090277778</v>
          </cell>
        </row>
        <row r="27209">
          <cell r="A27209">
            <v>41795.554120370369</v>
          </cell>
        </row>
        <row r="27210">
          <cell r="A27210">
            <v>41795.597361111111</v>
          </cell>
        </row>
        <row r="27211">
          <cell r="A27211">
            <v>41795.6405787037</v>
          </cell>
        </row>
        <row r="27212">
          <cell r="A27212">
            <v>41795.683935185189</v>
          </cell>
        </row>
        <row r="27213">
          <cell r="A27213">
            <v>41795.719444444447</v>
          </cell>
        </row>
        <row r="27214">
          <cell r="A27214">
            <v>41795.727152777778</v>
          </cell>
        </row>
        <row r="27215">
          <cell r="A27215">
            <v>41795.842685185184</v>
          </cell>
        </row>
        <row r="27216">
          <cell r="A27216">
            <v>41795.867083333331</v>
          </cell>
        </row>
        <row r="27217">
          <cell r="A27217">
            <v>41795.885937500003</v>
          </cell>
        </row>
        <row r="27218">
          <cell r="A27218">
            <v>41795.929131944446</v>
          </cell>
        </row>
        <row r="27219">
          <cell r="A27219">
            <v>41795.972326388888</v>
          </cell>
        </row>
        <row r="27220">
          <cell r="A27220">
            <v>41796.015474537038</v>
          </cell>
        </row>
        <row r="27221">
          <cell r="A27221">
            <v>41796.058657407404</v>
          </cell>
        </row>
        <row r="27222">
          <cell r="A27222">
            <v>41796.101817129631</v>
          </cell>
        </row>
        <row r="27223">
          <cell r="A27223">
            <v>41796.144976851851</v>
          </cell>
        </row>
        <row r="27224">
          <cell r="A27224">
            <v>41796.188194444447</v>
          </cell>
        </row>
        <row r="27225">
          <cell r="A27225">
            <v>41796.231354166666</v>
          </cell>
        </row>
        <row r="27226">
          <cell r="A27226">
            <v>41796.273553240739</v>
          </cell>
        </row>
        <row r="27227">
          <cell r="A27227">
            <v>41796.274525462963</v>
          </cell>
        </row>
        <row r="27228">
          <cell r="A27228">
            <v>41796.313958333332</v>
          </cell>
        </row>
        <row r="27229">
          <cell r="A27229">
            <v>41796.317673611113</v>
          </cell>
        </row>
        <row r="27230">
          <cell r="A27230">
            <v>41796.359884259262</v>
          </cell>
        </row>
        <row r="27231">
          <cell r="A27231">
            <v>41796.360798611109</v>
          </cell>
        </row>
        <row r="27232">
          <cell r="A27232">
            <v>41796.403923611113</v>
          </cell>
        </row>
        <row r="27233">
          <cell r="A27233">
            <v>41796.425810185188</v>
          </cell>
        </row>
        <row r="27234">
          <cell r="A27234">
            <v>41796.447048611109</v>
          </cell>
        </row>
        <row r="27235">
          <cell r="A27235">
            <v>41796.461631944447</v>
          </cell>
        </row>
        <row r="27236">
          <cell r="A27236">
            <v>41796.490381944444</v>
          </cell>
        </row>
        <row r="27237">
          <cell r="A27237">
            <v>41796.508472222224</v>
          </cell>
        </row>
        <row r="27238">
          <cell r="A27238">
            <v>41796.533530092594</v>
          </cell>
        </row>
        <row r="27239">
          <cell r="A27239">
            <v>41796.576747685183</v>
          </cell>
        </row>
        <row r="27240">
          <cell r="A27240">
            <v>41796.697962962964</v>
          </cell>
        </row>
        <row r="27241">
          <cell r="A27241">
            <v>41796.747384259259</v>
          </cell>
        </row>
        <row r="27242">
          <cell r="A27242">
            <v>41796.790543981479</v>
          </cell>
        </row>
        <row r="27243">
          <cell r="A27243">
            <v>41796.833703703705</v>
          </cell>
        </row>
        <row r="27244">
          <cell r="A27244">
            <v>41796.876886574071</v>
          </cell>
        </row>
        <row r="27245">
          <cell r="A27245">
            <v>41796.920057870368</v>
          </cell>
        </row>
        <row r="27246">
          <cell r="A27246">
            <v>41796.963275462964</v>
          </cell>
        </row>
        <row r="27247">
          <cell r="A27247">
            <v>41797.006412037037</v>
          </cell>
        </row>
        <row r="27248">
          <cell r="A27248">
            <v>41797.049745370372</v>
          </cell>
        </row>
        <row r="27249">
          <cell r="A27249">
            <v>41797.092905092592</v>
          </cell>
        </row>
        <row r="27250">
          <cell r="A27250">
            <v>41797.136030092595</v>
          </cell>
        </row>
        <row r="27251">
          <cell r="A27251">
            <v>41797.179155092592</v>
          </cell>
        </row>
        <row r="27252">
          <cell r="A27252">
            <v>41797.222280092596</v>
          </cell>
        </row>
        <row r="27253">
          <cell r="A27253">
            <v>41797.265393518515</v>
          </cell>
        </row>
        <row r="27254">
          <cell r="A27254">
            <v>41797.308506944442</v>
          </cell>
        </row>
        <row r="27255">
          <cell r="A27255">
            <v>41797.351655092592</v>
          </cell>
        </row>
        <row r="27256">
          <cell r="A27256">
            <v>41797.394791666666</v>
          </cell>
        </row>
        <row r="27257">
          <cell r="A27257">
            <v>41797.437939814816</v>
          </cell>
        </row>
        <row r="27258">
          <cell r="A27258">
            <v>41797.481087962966</v>
          </cell>
        </row>
        <row r="27259">
          <cell r="A27259">
            <v>41797.490601851852</v>
          </cell>
        </row>
        <row r="27260">
          <cell r="A27260">
            <v>41797.546354166669</v>
          </cell>
        </row>
        <row r="27261">
          <cell r="A27261">
            <v>41797.589490740742</v>
          </cell>
        </row>
        <row r="27262">
          <cell r="A27262">
            <v>41797.632638888892</v>
          </cell>
        </row>
        <row r="27263">
          <cell r="A27263">
            <v>41797.675787037035</v>
          </cell>
        </row>
        <row r="27264">
          <cell r="A27264">
            <v>41797.719166666669</v>
          </cell>
        </row>
        <row r="27265">
          <cell r="A27265">
            <v>41797.762349537035</v>
          </cell>
        </row>
        <row r="27266">
          <cell r="A27266">
            <v>41797.805462962962</v>
          </cell>
        </row>
        <row r="27267">
          <cell r="A27267">
            <v>41797.848611111112</v>
          </cell>
        </row>
        <row r="27268">
          <cell r="A27268">
            <v>41797.885787037034</v>
          </cell>
        </row>
        <row r="27269">
          <cell r="A27269">
            <v>41797.891759259262</v>
          </cell>
        </row>
        <row r="27270">
          <cell r="A27270">
            <v>41797.934907407405</v>
          </cell>
        </row>
        <row r="27271">
          <cell r="A27271">
            <v>41797.956562500003</v>
          </cell>
        </row>
        <row r="27272">
          <cell r="A27272">
            <v>41797.978032407409</v>
          </cell>
        </row>
        <row r="27273">
          <cell r="A27273">
            <v>41798.021157407406</v>
          </cell>
        </row>
        <row r="27274">
          <cell r="A27274">
            <v>41798.064247685186</v>
          </cell>
        </row>
        <row r="27275">
          <cell r="A27275">
            <v>41798.107361111113</v>
          </cell>
        </row>
        <row r="27276">
          <cell r="A27276">
            <v>41798.150451388887</v>
          </cell>
        </row>
        <row r="27277">
          <cell r="A27277">
            <v>41798.193530092591</v>
          </cell>
        </row>
        <row r="27278">
          <cell r="A27278">
            <v>41798.236608796295</v>
          </cell>
        </row>
        <row r="27279">
          <cell r="A27279">
            <v>41798.279710648145</v>
          </cell>
        </row>
        <row r="27280">
          <cell r="A27280">
            <v>41798.322800925926</v>
          </cell>
        </row>
        <row r="27281">
          <cell r="A27281">
            <v>41798.365914351853</v>
          </cell>
        </row>
        <row r="27282">
          <cell r="A27282">
            <v>41798.40902777778</v>
          </cell>
        </row>
        <row r="27283">
          <cell r="A27283">
            <v>41798.448055555556</v>
          </cell>
        </row>
        <row r="27284">
          <cell r="A27284">
            <v>41798.452337962961</v>
          </cell>
        </row>
        <row r="27285">
          <cell r="A27285">
            <v>41798.495462962965</v>
          </cell>
        </row>
        <row r="27286">
          <cell r="A27286">
            <v>41798.538842592592</v>
          </cell>
        </row>
        <row r="27287">
          <cell r="A27287">
            <v>41798.582013888888</v>
          </cell>
        </row>
        <row r="27288">
          <cell r="A27288">
            <v>41798.611886574072</v>
          </cell>
        </row>
        <row r="27289">
          <cell r="A27289">
            <v>41798.625173611108</v>
          </cell>
        </row>
        <row r="27290">
          <cell r="A27290">
            <v>41798.668344907404</v>
          </cell>
        </row>
        <row r="27291">
          <cell r="A27291">
            <v>41798.71162037037</v>
          </cell>
        </row>
        <row r="27292">
          <cell r="A27292">
            <v>41798.754780092589</v>
          </cell>
        </row>
        <row r="27293">
          <cell r="A27293">
            <v>41798.797939814816</v>
          </cell>
        </row>
        <row r="27294">
          <cell r="A27294">
            <v>41798.841111111113</v>
          </cell>
        </row>
        <row r="27295">
          <cell r="A27295">
            <v>41798.884340277778</v>
          </cell>
        </row>
        <row r="27296">
          <cell r="A27296">
            <v>41798.927511574075</v>
          </cell>
        </row>
        <row r="27297">
          <cell r="A27297">
            <v>41798.970682870371</v>
          </cell>
        </row>
        <row r="27298">
          <cell r="A27298">
            <v>41799.013842592591</v>
          </cell>
        </row>
        <row r="27299">
          <cell r="A27299">
            <v>41799.057002314818</v>
          </cell>
        </row>
        <row r="27300">
          <cell r="A27300">
            <v>41799.100185185183</v>
          </cell>
        </row>
        <row r="27301">
          <cell r="A27301">
            <v>41799.143333333333</v>
          </cell>
        </row>
        <row r="27302">
          <cell r="A27302">
            <v>41799.186481481483</v>
          </cell>
        </row>
        <row r="27303">
          <cell r="A27303">
            <v>41799.22960648148</v>
          </cell>
        </row>
        <row r="27304">
          <cell r="A27304">
            <v>41799.272789351853</v>
          </cell>
        </row>
        <row r="27305">
          <cell r="A27305">
            <v>41799.308946759258</v>
          </cell>
        </row>
        <row r="27306">
          <cell r="A27306">
            <v>41799.315949074073</v>
          </cell>
        </row>
        <row r="27307">
          <cell r="A27307">
            <v>41799.359074074076</v>
          </cell>
        </row>
        <row r="27308">
          <cell r="A27308">
            <v>41799.402187500003</v>
          </cell>
        </row>
        <row r="27309">
          <cell r="A27309">
            <v>41799.445370370369</v>
          </cell>
        </row>
        <row r="27310">
          <cell r="A27310">
            <v>41799.488530092596</v>
          </cell>
        </row>
        <row r="27311">
          <cell r="A27311">
            <v>41799.576041666667</v>
          </cell>
        </row>
        <row r="27312">
          <cell r="A27312">
            <v>41799.619189814817</v>
          </cell>
        </row>
        <row r="27313">
          <cell r="A27313">
            <v>41799.662314814814</v>
          </cell>
        </row>
        <row r="27314">
          <cell r="A27314">
            <v>41799.70548611111</v>
          </cell>
        </row>
        <row r="27315">
          <cell r="A27315">
            <v>41799.734722222223</v>
          </cell>
        </row>
        <row r="27316">
          <cell r="A27316">
            <v>41799.748622685183</v>
          </cell>
        </row>
        <row r="27317">
          <cell r="A27317">
            <v>41799.79178240741</v>
          </cell>
        </row>
        <row r="27318">
          <cell r="A27318">
            <v>41799.834988425922</v>
          </cell>
        </row>
        <row r="27319">
          <cell r="A27319">
            <v>41799.878206018519</v>
          </cell>
        </row>
        <row r="27320">
          <cell r="A27320">
            <v>41799.921365740738</v>
          </cell>
        </row>
        <row r="27321">
          <cell r="A27321">
            <v>41799.962511574071</v>
          </cell>
        </row>
        <row r="27322">
          <cell r="A27322">
            <v>41799.964513888888</v>
          </cell>
        </row>
        <row r="27323">
          <cell r="A27323">
            <v>41800.007685185185</v>
          </cell>
        </row>
        <row r="27324">
          <cell r="A27324">
            <v>41800.050833333335</v>
          </cell>
        </row>
        <row r="27325">
          <cell r="A27325">
            <v>41800.093993055554</v>
          </cell>
        </row>
        <row r="27326">
          <cell r="A27326">
            <v>41800.137141203704</v>
          </cell>
        </row>
        <row r="27327">
          <cell r="A27327">
            <v>41800.180266203701</v>
          </cell>
        </row>
        <row r="27328">
          <cell r="A27328">
            <v>41800.223414351851</v>
          </cell>
        </row>
        <row r="27329">
          <cell r="A27329">
            <v>41800.266562500001</v>
          </cell>
        </row>
        <row r="27330">
          <cell r="A27330">
            <v>41800.309699074074</v>
          </cell>
        </row>
        <row r="27331">
          <cell r="A27331">
            <v>41800.352847222224</v>
          </cell>
        </row>
        <row r="27332">
          <cell r="A27332">
            <v>41800.478738425925</v>
          </cell>
        </row>
        <row r="27333">
          <cell r="A27333">
            <v>41800.501238425924</v>
          </cell>
        </row>
        <row r="27334">
          <cell r="A27334">
            <v>41800.559513888889</v>
          </cell>
        </row>
        <row r="27335">
          <cell r="A27335">
            <v>41800.602685185186</v>
          </cell>
        </row>
        <row r="27336">
          <cell r="A27336">
            <v>41800.646365740744</v>
          </cell>
        </row>
        <row r="27337">
          <cell r="A27337">
            <v>41800.655902777777</v>
          </cell>
        </row>
        <row r="27338">
          <cell r="A27338">
            <v>41800.679039351853</v>
          </cell>
        </row>
        <row r="27339">
          <cell r="A27339">
            <v>41800.68953703704</v>
          </cell>
        </row>
        <row r="27340">
          <cell r="A27340">
            <v>41800.733310185184</v>
          </cell>
        </row>
        <row r="27341">
          <cell r="A27341">
            <v>41800.766631944447</v>
          </cell>
        </row>
        <row r="27342">
          <cell r="A27342">
            <v>41800.776504629626</v>
          </cell>
        </row>
        <row r="27343">
          <cell r="A27343">
            <v>41800.819791666669</v>
          </cell>
        </row>
        <row r="27344">
          <cell r="A27344">
            <v>41800.863067129627</v>
          </cell>
        </row>
        <row r="27345">
          <cell r="A27345">
            <v>41800.907199074078</v>
          </cell>
        </row>
        <row r="27346">
          <cell r="A27346">
            <v>41800.950509259259</v>
          </cell>
        </row>
        <row r="27347">
          <cell r="A27347">
            <v>41800.994363425925</v>
          </cell>
        </row>
        <row r="27348">
          <cell r="A27348">
            <v>41801.038113425922</v>
          </cell>
        </row>
        <row r="27349">
          <cell r="A27349">
            <v>41801.082141203704</v>
          </cell>
        </row>
        <row r="27350">
          <cell r="A27350">
            <v>41801.126064814816</v>
          </cell>
        </row>
        <row r="27351">
          <cell r="A27351">
            <v>41801.17046296296</v>
          </cell>
        </row>
        <row r="27352">
          <cell r="A27352">
            <v>41801.213761574072</v>
          </cell>
        </row>
        <row r="27353">
          <cell r="A27353">
            <v>41801.257685185185</v>
          </cell>
        </row>
        <row r="27354">
          <cell r="A27354">
            <v>41801.301585648151</v>
          </cell>
        </row>
        <row r="27355">
          <cell r="A27355">
            <v>41801.344756944447</v>
          </cell>
        </row>
        <row r="27356">
          <cell r="A27356">
            <v>41801.387928240743</v>
          </cell>
        </row>
        <row r="27357">
          <cell r="A27357">
            <v>41801.402962962966</v>
          </cell>
        </row>
        <row r="27358">
          <cell r="A27358">
            <v>41801.431087962963</v>
          </cell>
        </row>
        <row r="27359">
          <cell r="A27359">
            <v>41801.474421296298</v>
          </cell>
        </row>
        <row r="27360">
          <cell r="A27360">
            <v>41801.524039351854</v>
          </cell>
        </row>
        <row r="27361">
          <cell r="A27361">
            <v>41801.528969907406</v>
          </cell>
        </row>
        <row r="27362">
          <cell r="A27362">
            <v>41801.567233796297</v>
          </cell>
        </row>
        <row r="27363">
          <cell r="A27363">
            <v>41801.584120370368</v>
          </cell>
        </row>
        <row r="27364">
          <cell r="A27364">
            <v>41801.610393518517</v>
          </cell>
        </row>
        <row r="27365">
          <cell r="A27365">
            <v>41801.653553240743</v>
          </cell>
        </row>
        <row r="27366">
          <cell r="A27366">
            <v>41801.696736111109</v>
          </cell>
        </row>
        <row r="27367">
          <cell r="A27367">
            <v>41801.730115740742</v>
          </cell>
        </row>
        <row r="27368">
          <cell r="A27368">
            <v>41801.739872685182</v>
          </cell>
        </row>
        <row r="27369">
          <cell r="A27369">
            <v>41801.783090277779</v>
          </cell>
        </row>
        <row r="27370">
          <cell r="A27370">
            <v>41801.826215277775</v>
          </cell>
        </row>
        <row r="27371">
          <cell r="A27371">
            <v>41801.869375000002</v>
          </cell>
        </row>
        <row r="27372">
          <cell r="A27372">
            <v>41801.912499999999</v>
          </cell>
        </row>
        <row r="27373">
          <cell r="A27373">
            <v>41801.955648148149</v>
          </cell>
        </row>
        <row r="27374">
          <cell r="A27374">
            <v>41801.998796296299</v>
          </cell>
        </row>
        <row r="27375">
          <cell r="A27375">
            <v>41802.041909722226</v>
          </cell>
        </row>
        <row r="27376">
          <cell r="A27376">
            <v>41802.085034722222</v>
          </cell>
        </row>
        <row r="27377">
          <cell r="A27377">
            <v>41802.128136574072</v>
          </cell>
        </row>
        <row r="27378">
          <cell r="A27378">
            <v>41802.171261574076</v>
          </cell>
        </row>
        <row r="27379">
          <cell r="A27379">
            <v>41802.214386574073</v>
          </cell>
        </row>
        <row r="27380">
          <cell r="A27380">
            <v>41802.257511574076</v>
          </cell>
        </row>
        <row r="27381">
          <cell r="A27381">
            <v>41802.300798611112</v>
          </cell>
        </row>
        <row r="27382">
          <cell r="A27382">
            <v>41802.343993055554</v>
          </cell>
        </row>
        <row r="27383">
          <cell r="A27383">
            <v>41802.383923611109</v>
          </cell>
        </row>
        <row r="27384">
          <cell r="A27384">
            <v>41802.387094907404</v>
          </cell>
        </row>
        <row r="27385">
          <cell r="A27385">
            <v>41802.426736111112</v>
          </cell>
        </row>
        <row r="27386">
          <cell r="A27386">
            <v>41802.430196759262</v>
          </cell>
        </row>
        <row r="27387">
          <cell r="A27387">
            <v>41802.473333333335</v>
          </cell>
        </row>
        <row r="27388">
          <cell r="A27388">
            <v>41802.516458333332</v>
          </cell>
        </row>
        <row r="27389">
          <cell r="A27389">
            <v>41802.559756944444</v>
          </cell>
        </row>
        <row r="27390">
          <cell r="A27390">
            <v>41802.585740740738</v>
          </cell>
        </row>
        <row r="27391">
          <cell r="A27391">
            <v>41802.602916666663</v>
          </cell>
        </row>
        <row r="27392">
          <cell r="A27392">
            <v>41802.647662037038</v>
          </cell>
        </row>
        <row r="27393">
          <cell r="A27393">
            <v>41802.699548611112</v>
          </cell>
        </row>
        <row r="27394">
          <cell r="A27394">
            <v>41802.72111111111</v>
          </cell>
        </row>
        <row r="27395">
          <cell r="A27395">
            <v>41802.742696759262</v>
          </cell>
        </row>
        <row r="27396">
          <cell r="A27396">
            <v>41802.785844907405</v>
          </cell>
        </row>
        <row r="27397">
          <cell r="A27397">
            <v>41802.829016203701</v>
          </cell>
        </row>
        <row r="27398">
          <cell r="A27398">
            <v>41802.872187499997</v>
          </cell>
        </row>
        <row r="27399">
          <cell r="A27399">
            <v>41802.915312500001</v>
          </cell>
        </row>
        <row r="27400">
          <cell r="A27400">
            <v>41802.958506944444</v>
          </cell>
        </row>
        <row r="27401">
          <cell r="A27401">
            <v>41803.001666666663</v>
          </cell>
        </row>
        <row r="27402">
          <cell r="A27402">
            <v>41803.044814814813</v>
          </cell>
        </row>
        <row r="27403">
          <cell r="A27403">
            <v>41803.087951388887</v>
          </cell>
        </row>
        <row r="27404">
          <cell r="A27404">
            <v>41803.13113425926</v>
          </cell>
        </row>
        <row r="27405">
          <cell r="A27405">
            <v>41803.16064814815</v>
          </cell>
        </row>
        <row r="27406">
          <cell r="A27406">
            <v>41803.174317129633</v>
          </cell>
        </row>
        <row r="27407">
          <cell r="A27407">
            <v>41803.217499999999</v>
          </cell>
        </row>
        <row r="27408">
          <cell r="A27408">
            <v>41803.260682870372</v>
          </cell>
        </row>
        <row r="27409">
          <cell r="A27409">
            <v>41803.302488425928</v>
          </cell>
        </row>
        <row r="27410">
          <cell r="A27410">
            <v>41803.303865740738</v>
          </cell>
        </row>
        <row r="27411">
          <cell r="A27411">
            <v>41803.347037037034</v>
          </cell>
        </row>
        <row r="27412">
          <cell r="A27412">
            <v>41803.390208333331</v>
          </cell>
        </row>
        <row r="27413">
          <cell r="A27413">
            <v>41803.40315972222</v>
          </cell>
        </row>
        <row r="27414">
          <cell r="A27414">
            <v>41803.43340277778</v>
          </cell>
        </row>
        <row r="27415">
          <cell r="A27415">
            <v>41803.44798611111</v>
          </cell>
        </row>
        <row r="27416">
          <cell r="A27416">
            <v>41803.476504629631</v>
          </cell>
        </row>
        <row r="27417">
          <cell r="A27417">
            <v>41803.519641203704</v>
          </cell>
        </row>
        <row r="27418">
          <cell r="A27418">
            <v>41803.55190972222</v>
          </cell>
        </row>
        <row r="27419">
          <cell r="A27419">
            <v>41803.5627662037</v>
          </cell>
        </row>
        <row r="27420">
          <cell r="A27420">
            <v>41803.605937499997</v>
          </cell>
        </row>
        <row r="27421">
          <cell r="A27421">
            <v>41803.64912037037</v>
          </cell>
        </row>
        <row r="27422">
          <cell r="A27422">
            <v>41803.692291666666</v>
          </cell>
        </row>
        <row r="27423">
          <cell r="A27423">
            <v>41803.735462962963</v>
          </cell>
        </row>
        <row r="27424">
          <cell r="A27424">
            <v>41803.778726851851</v>
          </cell>
        </row>
        <row r="27425">
          <cell r="A27425">
            <v>41803.821921296294</v>
          </cell>
        </row>
        <row r="27426">
          <cell r="A27426">
            <v>41803.865081018521</v>
          </cell>
        </row>
        <row r="27427">
          <cell r="A27427">
            <v>41803.908275462964</v>
          </cell>
        </row>
        <row r="27428">
          <cell r="A27428">
            <v>41803.919745370367</v>
          </cell>
        </row>
        <row r="27429">
          <cell r="A27429">
            <v>41803.95140046296</v>
          </cell>
        </row>
        <row r="27430">
          <cell r="A27430">
            <v>41803.994513888887</v>
          </cell>
        </row>
        <row r="27431">
          <cell r="A27431">
            <v>41804.037627314814</v>
          </cell>
        </row>
        <row r="27432">
          <cell r="A27432">
            <v>41804.080787037034</v>
          </cell>
        </row>
        <row r="27433">
          <cell r="A27433">
            <v>41804.123993055553</v>
          </cell>
        </row>
        <row r="27434">
          <cell r="A27434">
            <v>41804.16710648148</v>
          </cell>
        </row>
        <row r="27435">
          <cell r="A27435">
            <v>41804.21020833333</v>
          </cell>
        </row>
        <row r="27436">
          <cell r="A27436">
            <v>41804.253333333334</v>
          </cell>
        </row>
        <row r="27437">
          <cell r="A27437">
            <v>41804.296458333331</v>
          </cell>
        </row>
        <row r="27438">
          <cell r="A27438">
            <v>41804.339594907404</v>
          </cell>
        </row>
        <row r="27439">
          <cell r="A27439">
            <v>41804.382731481484</v>
          </cell>
        </row>
        <row r="27440">
          <cell r="A27440">
            <v>41804.391516203701</v>
          </cell>
        </row>
        <row r="27441">
          <cell r="A27441">
            <v>41804.425868055558</v>
          </cell>
        </row>
        <row r="27442">
          <cell r="A27442">
            <v>41804.434583333335</v>
          </cell>
        </row>
        <row r="27443">
          <cell r="A27443">
            <v>41804.468993055554</v>
          </cell>
        </row>
        <row r="27444">
          <cell r="A27444">
            <v>41804.485625000001</v>
          </cell>
        </row>
        <row r="27445">
          <cell r="A27445">
            <v>41804.512118055558</v>
          </cell>
        </row>
        <row r="27446">
          <cell r="A27446">
            <v>41804.528067129628</v>
          </cell>
        </row>
        <row r="27447">
          <cell r="A27447">
            <v>41804.555277777778</v>
          </cell>
        </row>
        <row r="27448">
          <cell r="A27448">
            <v>41804.598449074074</v>
          </cell>
        </row>
        <row r="27449">
          <cell r="A27449">
            <v>41804.617175925923</v>
          </cell>
        </row>
        <row r="27450">
          <cell r="A27450">
            <v>41804.641562500001</v>
          </cell>
        </row>
        <row r="27451">
          <cell r="A27451">
            <v>41804.667604166665</v>
          </cell>
        </row>
        <row r="27452">
          <cell r="A27452">
            <v>41804.684687499997</v>
          </cell>
        </row>
        <row r="27453">
          <cell r="A27453">
            <v>41804.727824074071</v>
          </cell>
        </row>
        <row r="27454">
          <cell r="A27454">
            <v>41804.759050925924</v>
          </cell>
        </row>
        <row r="27455">
          <cell r="A27455">
            <v>41804.770949074074</v>
          </cell>
        </row>
        <row r="27456">
          <cell r="A27456">
            <v>41804.814062500001</v>
          </cell>
        </row>
        <row r="27457">
          <cell r="A27457">
            <v>41804.857268518521</v>
          </cell>
        </row>
        <row r="27458">
          <cell r="A27458">
            <v>41804.90047453704</v>
          </cell>
        </row>
        <row r="27459">
          <cell r="A27459">
            <v>41804.943599537037</v>
          </cell>
        </row>
        <row r="27460">
          <cell r="A27460">
            <v>41804.986747685187</v>
          </cell>
        </row>
        <row r="27461">
          <cell r="A27461">
            <v>41805.02983796296</v>
          </cell>
        </row>
        <row r="27462">
          <cell r="A27462">
            <v>41805.072928240741</v>
          </cell>
        </row>
        <row r="27463">
          <cell r="A27463">
            <v>41805.116030092591</v>
          </cell>
        </row>
        <row r="27464">
          <cell r="A27464">
            <v>41805.159131944441</v>
          </cell>
        </row>
        <row r="27465">
          <cell r="A27465">
            <v>41805.202256944445</v>
          </cell>
        </row>
        <row r="27466">
          <cell r="A27466">
            <v>41805.245370370372</v>
          </cell>
        </row>
        <row r="27467">
          <cell r="A27467">
            <v>41805.28429398148</v>
          </cell>
        </row>
        <row r="27468">
          <cell r="A27468">
            <v>41805.288472222222</v>
          </cell>
        </row>
        <row r="27469">
          <cell r="A27469">
            <v>41805.331631944442</v>
          </cell>
        </row>
        <row r="27470">
          <cell r="A27470">
            <v>41805.360914351855</v>
          </cell>
        </row>
        <row r="27471">
          <cell r="A27471">
            <v>41805.374756944446</v>
          </cell>
        </row>
        <row r="27472">
          <cell r="A27472">
            <v>41805.398506944446</v>
          </cell>
        </row>
        <row r="27473">
          <cell r="A27473">
            <v>41805.417893518519</v>
          </cell>
        </row>
        <row r="27474">
          <cell r="A27474">
            <v>41805.461087962962</v>
          </cell>
        </row>
        <row r="27475">
          <cell r="A27475">
            <v>41805.504224537035</v>
          </cell>
        </row>
        <row r="27476">
          <cell r="A27476">
            <v>41805.543275462966</v>
          </cell>
        </row>
        <row r="27477">
          <cell r="A27477">
            <v>41805.547372685185</v>
          </cell>
        </row>
        <row r="27478">
          <cell r="A27478">
            <v>41805.577523148146</v>
          </cell>
        </row>
        <row r="27479">
          <cell r="A27479">
            <v>41805.590474537035</v>
          </cell>
        </row>
        <row r="27480">
          <cell r="A27480">
            <v>41805.633587962962</v>
          </cell>
        </row>
        <row r="27481">
          <cell r="A27481">
            <v>41805.672314814816</v>
          </cell>
        </row>
        <row r="27482">
          <cell r="A27482">
            <v>41805.676747685182</v>
          </cell>
        </row>
        <row r="27483">
          <cell r="A27483">
            <v>41805.719884259262</v>
          </cell>
        </row>
        <row r="27484">
          <cell r="A27484">
            <v>41805.769525462965</v>
          </cell>
        </row>
        <row r="27485">
          <cell r="A27485">
            <v>41805.771574074075</v>
          </cell>
        </row>
        <row r="27486">
          <cell r="A27486">
            <v>41805.812708333331</v>
          </cell>
        </row>
        <row r="27487">
          <cell r="A27487">
            <v>41805.855891203704</v>
          </cell>
        </row>
        <row r="27488">
          <cell r="A27488">
            <v>41805.899027777778</v>
          </cell>
        </row>
        <row r="27489">
          <cell r="A27489">
            <v>41805.942152777781</v>
          </cell>
        </row>
        <row r="27490">
          <cell r="A27490">
            <v>41805.985300925924</v>
          </cell>
        </row>
        <row r="27491">
          <cell r="A27491">
            <v>41806.028414351851</v>
          </cell>
        </row>
        <row r="27492">
          <cell r="A27492">
            <v>41806.071539351855</v>
          </cell>
        </row>
        <row r="27493">
          <cell r="A27493">
            <v>41806.114641203705</v>
          </cell>
        </row>
        <row r="27494">
          <cell r="A27494">
            <v>41806.157824074071</v>
          </cell>
        </row>
        <row r="27495">
          <cell r="A27495">
            <v>41806.200983796298</v>
          </cell>
        </row>
        <row r="27496">
          <cell r="A27496">
            <v>41806.244097222225</v>
          </cell>
        </row>
        <row r="27497">
          <cell r="A27497">
            <v>41806.287233796298</v>
          </cell>
        </row>
        <row r="27498">
          <cell r="A27498">
            <v>41806.329282407409</v>
          </cell>
        </row>
        <row r="27499">
          <cell r="A27499">
            <v>41806.372442129628</v>
          </cell>
        </row>
        <row r="27500">
          <cell r="A27500">
            <v>41806.415601851855</v>
          </cell>
        </row>
        <row r="27501">
          <cell r="A27501">
            <v>41806.458761574075</v>
          </cell>
        </row>
        <row r="27502">
          <cell r="A27502">
            <v>41806.464837962965</v>
          </cell>
        </row>
        <row r="27503">
          <cell r="A27503">
            <v>41806.501898148148</v>
          </cell>
        </row>
        <row r="27504">
          <cell r="A27504">
            <v>41806.54515046296</v>
          </cell>
        </row>
        <row r="27505">
          <cell r="A27505">
            <v>41806.558344907404</v>
          </cell>
        </row>
        <row r="27506">
          <cell r="A27506">
            <v>41806.588321759256</v>
          </cell>
        </row>
        <row r="27507">
          <cell r="A27507">
            <v>41806.621782407405</v>
          </cell>
        </row>
        <row r="27508">
          <cell r="A27508">
            <v>41806.631481481483</v>
          </cell>
        </row>
        <row r="27509">
          <cell r="A27509">
            <v>41806.674641203703</v>
          </cell>
        </row>
        <row r="27510">
          <cell r="A27510">
            <v>41806.702303240738</v>
          </cell>
        </row>
        <row r="27511">
          <cell r="A27511">
            <v>41806.717789351853</v>
          </cell>
        </row>
        <row r="27512">
          <cell r="A27512">
            <v>41806.755937499998</v>
          </cell>
        </row>
        <row r="27513">
          <cell r="A27513">
            <v>41806.760937500003</v>
          </cell>
        </row>
        <row r="27514">
          <cell r="A27514">
            <v>41806.804062499999</v>
          </cell>
        </row>
        <row r="27515">
          <cell r="A27515">
            <v>41806.835231481484</v>
          </cell>
        </row>
        <row r="27516">
          <cell r="A27516">
            <v>41806.847210648149</v>
          </cell>
        </row>
        <row r="27517">
          <cell r="A27517">
            <v>41806.8903587963</v>
          </cell>
        </row>
        <row r="27518">
          <cell r="A27518">
            <v>41806.933587962965</v>
          </cell>
        </row>
        <row r="27519">
          <cell r="A27519">
            <v>41806.976770833331</v>
          </cell>
        </row>
        <row r="27520">
          <cell r="A27520">
            <v>41807.019953703704</v>
          </cell>
        </row>
        <row r="27521">
          <cell r="A27521">
            <v>41807.063113425924</v>
          </cell>
        </row>
        <row r="27522">
          <cell r="A27522">
            <v>41807.106273148151</v>
          </cell>
        </row>
        <row r="27523">
          <cell r="A27523">
            <v>41807.149444444447</v>
          </cell>
        </row>
        <row r="27524">
          <cell r="A27524">
            <v>41807.19259259259</v>
          </cell>
        </row>
        <row r="27525">
          <cell r="A27525">
            <v>41807.235752314817</v>
          </cell>
        </row>
        <row r="27526">
          <cell r="A27526">
            <v>41807.278958333336</v>
          </cell>
        </row>
        <row r="27527">
          <cell r="A27527">
            <v>41807.322152777779</v>
          </cell>
        </row>
        <row r="27528">
          <cell r="A27528">
            <v>41807.365347222221</v>
          </cell>
        </row>
        <row r="27529">
          <cell r="A27529">
            <v>41807.406967592593</v>
          </cell>
        </row>
        <row r="27530">
          <cell r="A27530">
            <v>41807.408472222225</v>
          </cell>
        </row>
        <row r="27531">
          <cell r="A27531">
            <v>41807.451597222222</v>
          </cell>
        </row>
        <row r="27532">
          <cell r="A27532">
            <v>41807.459398148145</v>
          </cell>
        </row>
        <row r="27533">
          <cell r="A27533">
            <v>41807.494733796295</v>
          </cell>
        </row>
        <row r="27534">
          <cell r="A27534">
            <v>41807.538784722223</v>
          </cell>
        </row>
        <row r="27535">
          <cell r="A27535">
            <v>41807.567615740743</v>
          </cell>
        </row>
        <row r="27536">
          <cell r="A27536">
            <v>41807.582025462965</v>
          </cell>
        </row>
        <row r="27537">
          <cell r="A27537">
            <v>41807.620972222219</v>
          </cell>
        </row>
        <row r="27538">
          <cell r="A27538">
            <v>41807.625173611108</v>
          </cell>
        </row>
        <row r="27539">
          <cell r="A27539">
            <v>41807.649305555555</v>
          </cell>
        </row>
        <row r="27540">
          <cell r="A27540">
            <v>41807.668275462966</v>
          </cell>
        </row>
        <row r="27541">
          <cell r="A27541">
            <v>41807.711423611108</v>
          </cell>
        </row>
        <row r="27542">
          <cell r="A27542">
            <v>41807.754594907405</v>
          </cell>
        </row>
        <row r="27543">
          <cell r="A27543">
            <v>41807.797731481478</v>
          </cell>
        </row>
        <row r="27544">
          <cell r="A27544">
            <v>41807.840879629628</v>
          </cell>
        </row>
        <row r="27545">
          <cell r="A27545">
            <v>41807.884050925924</v>
          </cell>
        </row>
        <row r="27546">
          <cell r="A27546">
            <v>41807.927222222221</v>
          </cell>
        </row>
        <row r="27547">
          <cell r="A27547">
            <v>41807.97042824074</v>
          </cell>
        </row>
        <row r="27548">
          <cell r="A27548">
            <v>41808.01357638889</v>
          </cell>
        </row>
        <row r="27549">
          <cell r="A27549">
            <v>41808.056747685187</v>
          </cell>
        </row>
        <row r="27550">
          <cell r="A27550">
            <v>41808.099907407406</v>
          </cell>
        </row>
        <row r="27551">
          <cell r="A27551">
            <v>41808.14303240741</v>
          </cell>
        </row>
        <row r="27552">
          <cell r="A27552">
            <v>41808.186192129629</v>
          </cell>
        </row>
        <row r="27553">
          <cell r="A27553">
            <v>41808.229351851849</v>
          </cell>
        </row>
        <row r="27554">
          <cell r="A27554">
            <v>41808.272511574076</v>
          </cell>
        </row>
        <row r="27555">
          <cell r="A27555">
            <v>41808.315694444442</v>
          </cell>
        </row>
        <row r="27556">
          <cell r="A27556">
            <v>41808.334085648145</v>
          </cell>
        </row>
        <row r="27557">
          <cell r="A27557">
            <v>41808.358842592592</v>
          </cell>
        </row>
        <row r="27558">
          <cell r="A27558">
            <v>41808.402002314811</v>
          </cell>
        </row>
        <row r="27559">
          <cell r="A27559">
            <v>41808.427094907405</v>
          </cell>
        </row>
        <row r="27560">
          <cell r="A27560">
            <v>41808.445185185185</v>
          </cell>
        </row>
        <row r="27561">
          <cell r="A27561">
            <v>41808.485682870371</v>
          </cell>
        </row>
        <row r="27562">
          <cell r="A27562">
            <v>41808.488333333335</v>
          </cell>
        </row>
        <row r="27563">
          <cell r="A27563">
            <v>41808.531527777777</v>
          </cell>
        </row>
        <row r="27564">
          <cell r="A27564">
            <v>41808.574675925927</v>
          </cell>
        </row>
        <row r="27565">
          <cell r="A27565">
            <v>41808.617847222224</v>
          </cell>
        </row>
        <row r="27566">
          <cell r="A27566">
            <v>41808.626805555556</v>
          </cell>
        </row>
        <row r="27567">
          <cell r="A27567">
            <v>41808.663136574076</v>
          </cell>
        </row>
        <row r="27568">
          <cell r="A27568">
            <v>41808.706296296295</v>
          </cell>
        </row>
        <row r="27569">
          <cell r="A27569">
            <v>41808.749409722222</v>
          </cell>
        </row>
        <row r="27570">
          <cell r="A27570">
            <v>41808.792546296296</v>
          </cell>
        </row>
        <row r="27571">
          <cell r="A27571">
            <v>41808.810879629629</v>
          </cell>
        </row>
        <row r="27572">
          <cell r="A27572">
            <v>41808.835682870369</v>
          </cell>
        </row>
        <row r="27573">
          <cell r="A27573">
            <v>41808.869386574072</v>
          </cell>
        </row>
        <row r="27574">
          <cell r="A27574">
            <v>41808.878796296296</v>
          </cell>
        </row>
        <row r="27575">
          <cell r="A27575">
            <v>41808.914965277778</v>
          </cell>
        </row>
        <row r="27576">
          <cell r="A27576">
            <v>41808.921898148146</v>
          </cell>
        </row>
        <row r="27577">
          <cell r="A27577">
            <v>41808.96502314815</v>
          </cell>
        </row>
        <row r="27578">
          <cell r="A27578">
            <v>41809.008171296293</v>
          </cell>
        </row>
        <row r="27579">
          <cell r="A27579">
            <v>41809.05133101852</v>
          </cell>
        </row>
        <row r="27580">
          <cell r="A27580">
            <v>41809.094444444447</v>
          </cell>
        </row>
        <row r="27581">
          <cell r="A27581">
            <v>41809.137569444443</v>
          </cell>
        </row>
        <row r="27582">
          <cell r="A27582">
            <v>41809.18068287037</v>
          </cell>
        </row>
        <row r="27583">
          <cell r="A27583">
            <v>41809.223807870374</v>
          </cell>
        </row>
        <row r="27584">
          <cell r="A27584">
            <v>41809.266921296294</v>
          </cell>
        </row>
        <row r="27585">
          <cell r="A27585">
            <v>41809.285740740743</v>
          </cell>
        </row>
        <row r="27586">
          <cell r="A27586">
            <v>41809.310046296298</v>
          </cell>
        </row>
        <row r="27587">
          <cell r="A27587">
            <v>41809.353159722225</v>
          </cell>
        </row>
        <row r="27588">
          <cell r="A27588">
            <v>41809.374780092592</v>
          </cell>
        </row>
        <row r="27589">
          <cell r="A27589">
            <v>41809.396261574075</v>
          </cell>
        </row>
        <row r="27590">
          <cell r="A27590">
            <v>41809.439386574071</v>
          </cell>
        </row>
        <row r="27591">
          <cell r="A27591">
            <v>41809.480509259258</v>
          </cell>
        </row>
        <row r="27592">
          <cell r="A27592">
            <v>41809.482557870368</v>
          </cell>
        </row>
        <row r="27593">
          <cell r="A27593">
            <v>41809.525717592594</v>
          </cell>
        </row>
        <row r="27594">
          <cell r="A27594">
            <v>41809.568854166668</v>
          </cell>
        </row>
        <row r="27595">
          <cell r="A27595">
            <v>41809.612025462964</v>
          </cell>
        </row>
        <row r="27596">
          <cell r="A27596">
            <v>41809.625543981485</v>
          </cell>
        </row>
        <row r="27597">
          <cell r="A27597">
            <v>41809.655231481483</v>
          </cell>
        </row>
        <row r="27598">
          <cell r="A27598">
            <v>41809.676122685189</v>
          </cell>
        </row>
        <row r="27599">
          <cell r="A27599">
            <v>41809.698425925926</v>
          </cell>
        </row>
        <row r="27600">
          <cell r="A27600">
            <v>41809.728391203702</v>
          </cell>
        </row>
        <row r="27601">
          <cell r="A27601">
            <v>41809.741539351853</v>
          </cell>
        </row>
        <row r="27602">
          <cell r="A27602">
            <v>41809.784745370373</v>
          </cell>
        </row>
        <row r="27603">
          <cell r="A27603">
            <v>41809.827905092592</v>
          </cell>
        </row>
        <row r="27604">
          <cell r="A27604">
            <v>41809.871076388888</v>
          </cell>
        </row>
        <row r="27605">
          <cell r="A27605">
            <v>41809.914178240739</v>
          </cell>
        </row>
        <row r="27606">
          <cell r="A27606">
            <v>41809.957361111112</v>
          </cell>
        </row>
        <row r="27607">
          <cell r="A27607">
            <v>41810.000648148147</v>
          </cell>
        </row>
        <row r="27608">
          <cell r="A27608">
            <v>41810.043773148151</v>
          </cell>
        </row>
        <row r="27609">
          <cell r="A27609">
            <v>41810.086944444447</v>
          </cell>
        </row>
        <row r="27610">
          <cell r="A27610">
            <v>41810.130069444444</v>
          </cell>
        </row>
        <row r="27611">
          <cell r="A27611">
            <v>41810.173194444447</v>
          </cell>
        </row>
        <row r="27612">
          <cell r="A27612">
            <v>41810.216319444444</v>
          </cell>
        </row>
        <row r="27613">
          <cell r="A27613">
            <v>41810.259467592594</v>
          </cell>
        </row>
        <row r="27614">
          <cell r="A27614">
            <v>41810.279849537037</v>
          </cell>
        </row>
        <row r="27615">
          <cell r="A27615">
            <v>41810.302569444444</v>
          </cell>
        </row>
        <row r="27616">
          <cell r="A27616">
            <v>41810.314398148148</v>
          </cell>
        </row>
        <row r="27617">
          <cell r="A27617">
            <v>41810.345706018517</v>
          </cell>
        </row>
        <row r="27618">
          <cell r="A27618">
            <v>41810.388912037037</v>
          </cell>
        </row>
        <row r="27619">
          <cell r="A27619">
            <v>41810.432060185187</v>
          </cell>
        </row>
        <row r="27620">
          <cell r="A27620">
            <v>41810.475173611114</v>
          </cell>
        </row>
        <row r="27621">
          <cell r="A27621">
            <v>41810.496215277781</v>
          </cell>
        </row>
        <row r="27622">
          <cell r="A27622">
            <v>41810.51871527778</v>
          </cell>
        </row>
        <row r="27623">
          <cell r="A27623">
            <v>41810.551053240742</v>
          </cell>
        </row>
        <row r="27624">
          <cell r="A27624">
            <v>41810.561851851853</v>
          </cell>
        </row>
        <row r="27625">
          <cell r="A27625">
            <v>41810.605023148149</v>
          </cell>
        </row>
        <row r="27626">
          <cell r="A27626">
            <v>41810.644745370373</v>
          </cell>
        </row>
        <row r="27627">
          <cell r="A27627">
            <v>41810.648217592592</v>
          </cell>
        </row>
        <row r="27628">
          <cell r="A27628">
            <v>41810.691400462965</v>
          </cell>
        </row>
        <row r="27629">
          <cell r="A27629">
            <v>41810.734583333331</v>
          </cell>
        </row>
        <row r="27630">
          <cell r="A27630">
            <v>41810.749467592592</v>
          </cell>
        </row>
        <row r="27631">
          <cell r="A27631">
            <v>41810.777754629627</v>
          </cell>
        </row>
        <row r="27632">
          <cell r="A27632">
            <v>41810.820902777778</v>
          </cell>
        </row>
        <row r="27633">
          <cell r="A27633">
            <v>41810.846898148149</v>
          </cell>
        </row>
        <row r="27634">
          <cell r="A27634">
            <v>41810.86409722222</v>
          </cell>
        </row>
        <row r="27635">
          <cell r="A27635">
            <v>41810.907349537039</v>
          </cell>
        </row>
        <row r="27636">
          <cell r="A27636">
            <v>41810.950497685182</v>
          </cell>
        </row>
        <row r="27637">
          <cell r="A27637">
            <v>41810.993680555555</v>
          </cell>
        </row>
        <row r="27638">
          <cell r="A27638">
            <v>41811.036851851852</v>
          </cell>
        </row>
        <row r="27639">
          <cell r="A27639">
            <v>41811.080046296294</v>
          </cell>
        </row>
        <row r="27640">
          <cell r="A27640">
            <v>41811.123194444444</v>
          </cell>
        </row>
        <row r="27641">
          <cell r="A27641">
            <v>41811.166342592594</v>
          </cell>
        </row>
        <row r="27642">
          <cell r="A27642">
            <v>41811.209513888891</v>
          </cell>
        </row>
        <row r="27643">
          <cell r="A27643">
            <v>41811.252685185187</v>
          </cell>
        </row>
        <row r="27644">
          <cell r="A27644">
            <v>41811.295810185184</v>
          </cell>
        </row>
        <row r="27645">
          <cell r="A27645">
            <v>41811.338935185187</v>
          </cell>
        </row>
        <row r="27646">
          <cell r="A27646">
            <v>41811.38212962963</v>
          </cell>
        </row>
        <row r="27647">
          <cell r="A27647">
            <v>41811.422303240739</v>
          </cell>
        </row>
        <row r="27648">
          <cell r="A27648">
            <v>41811.425266203703</v>
          </cell>
        </row>
        <row r="27649">
          <cell r="A27649">
            <v>41811.468368055554</v>
          </cell>
        </row>
        <row r="27650">
          <cell r="A27650">
            <v>41811.487685185188</v>
          </cell>
        </row>
        <row r="27651">
          <cell r="A27651">
            <v>41811.511481481481</v>
          </cell>
        </row>
        <row r="27652">
          <cell r="A27652">
            <v>41811.554606481484</v>
          </cell>
        </row>
        <row r="27653">
          <cell r="A27653">
            <v>41811.567499999997</v>
          </cell>
        </row>
        <row r="27654">
          <cell r="A27654">
            <v>41811.59778935185</v>
          </cell>
        </row>
        <row r="27655">
          <cell r="A27655">
            <v>41811.626435185186</v>
          </cell>
        </row>
        <row r="27656">
          <cell r="A27656">
            <v>41811.640914351854</v>
          </cell>
        </row>
        <row r="27657">
          <cell r="A27657">
            <v>41811.668877314813</v>
          </cell>
        </row>
        <row r="27658">
          <cell r="A27658">
            <v>41811.684050925927</v>
          </cell>
        </row>
        <row r="27659">
          <cell r="A27659">
            <v>41811.727199074077</v>
          </cell>
        </row>
        <row r="27660">
          <cell r="A27660">
            <v>41811.770324074074</v>
          </cell>
        </row>
        <row r="27661">
          <cell r="A27661">
            <v>41811.813460648147</v>
          </cell>
        </row>
        <row r="27662">
          <cell r="A27662">
            <v>41811.856620370374</v>
          </cell>
        </row>
        <row r="27663">
          <cell r="A27663">
            <v>41811.899768518517</v>
          </cell>
        </row>
        <row r="27664">
          <cell r="A27664">
            <v>41811.921087962961</v>
          </cell>
        </row>
        <row r="27665">
          <cell r="A27665">
            <v>41811.942916666667</v>
          </cell>
        </row>
        <row r="27666">
          <cell r="A27666">
            <v>41811.986064814817</v>
          </cell>
        </row>
        <row r="27667">
          <cell r="A27667">
            <v>41812.029363425929</v>
          </cell>
        </row>
        <row r="27668">
          <cell r="A27668">
            <v>41812.072534722225</v>
          </cell>
        </row>
        <row r="27669">
          <cell r="A27669">
            <v>41812.115682870368</v>
          </cell>
        </row>
        <row r="27670">
          <cell r="A27670">
            <v>41812.158796296295</v>
          </cell>
        </row>
        <row r="27671">
          <cell r="A27671">
            <v>41812.201921296299</v>
          </cell>
        </row>
        <row r="27672">
          <cell r="A27672">
            <v>41812.245046296295</v>
          </cell>
        </row>
        <row r="27673">
          <cell r="A27673">
            <v>41812.288298611114</v>
          </cell>
        </row>
        <row r="27674">
          <cell r="A27674">
            <v>41812.33153935185</v>
          </cell>
        </row>
        <row r="27675">
          <cell r="A27675">
            <v>41812.3746875</v>
          </cell>
        </row>
        <row r="27676">
          <cell r="A27676">
            <v>41812.417824074073</v>
          </cell>
        </row>
        <row r="27677">
          <cell r="A27677">
            <v>41812.4530787037</v>
          </cell>
        </row>
        <row r="27678">
          <cell r="A27678">
            <v>41812.460949074077</v>
          </cell>
        </row>
        <row r="27679">
          <cell r="A27679">
            <v>41812.504062499997</v>
          </cell>
        </row>
        <row r="27680">
          <cell r="A27680">
            <v>41812.547175925924</v>
          </cell>
        </row>
        <row r="27681">
          <cell r="A27681">
            <v>41812.590312499997</v>
          </cell>
        </row>
        <row r="27682">
          <cell r="A27682">
            <v>41812.633483796293</v>
          </cell>
        </row>
        <row r="27683">
          <cell r="A27683">
            <v>41812.676631944443</v>
          </cell>
        </row>
        <row r="27684">
          <cell r="A27684">
            <v>41812.694432870368</v>
          </cell>
        </row>
        <row r="27685">
          <cell r="A27685">
            <v>41812.733564814815</v>
          </cell>
        </row>
        <row r="27686">
          <cell r="A27686">
            <v>41812.838252314818</v>
          </cell>
        </row>
        <row r="27687">
          <cell r="A27687">
            <v>41812.881342592591</v>
          </cell>
        </row>
        <row r="27688">
          <cell r="A27688">
            <v>41812.918761574074</v>
          </cell>
        </row>
        <row r="27689">
          <cell r="A27689">
            <v>41812.924490740741</v>
          </cell>
        </row>
        <row r="27690">
          <cell r="A27690">
            <v>41812.967777777776</v>
          </cell>
        </row>
        <row r="27691">
          <cell r="A27691">
            <v>41813.010925925926</v>
          </cell>
        </row>
        <row r="27692">
          <cell r="A27692">
            <v>41813.054097222222</v>
          </cell>
        </row>
        <row r="27693">
          <cell r="A27693">
            <v>41813.097256944442</v>
          </cell>
        </row>
        <row r="27694">
          <cell r="A27694">
            <v>41813.140381944446</v>
          </cell>
        </row>
        <row r="27695">
          <cell r="A27695">
            <v>41813.183854166666</v>
          </cell>
        </row>
        <row r="27696">
          <cell r="A27696">
            <v>41813.226979166669</v>
          </cell>
        </row>
        <row r="27697">
          <cell r="A27697">
            <v>41813.270104166666</v>
          </cell>
        </row>
        <row r="27698">
          <cell r="A27698">
            <v>41813.313252314816</v>
          </cell>
        </row>
        <row r="27699">
          <cell r="A27699">
            <v>41813.356400462966</v>
          </cell>
        </row>
        <row r="27700">
          <cell r="A27700">
            <v>41813.379664351851</v>
          </cell>
        </row>
        <row r="27701">
          <cell r="A27701">
            <v>41813.399513888886</v>
          </cell>
        </row>
        <row r="27702">
          <cell r="A27702">
            <v>41813.426481481481</v>
          </cell>
        </row>
        <row r="27703">
          <cell r="A27703">
            <v>41813.442615740743</v>
          </cell>
        </row>
        <row r="27704">
          <cell r="A27704">
            <v>41813.478020833332</v>
          </cell>
        </row>
        <row r="27705">
          <cell r="A27705">
            <v>41813.48578703704</v>
          </cell>
        </row>
        <row r="27706">
          <cell r="A27706">
            <v>41813.528935185182</v>
          </cell>
        </row>
        <row r="27707">
          <cell r="A27707">
            <v>41813.57203703704</v>
          </cell>
        </row>
        <row r="27708">
          <cell r="A27708">
            <v>41813.615231481483</v>
          </cell>
        </row>
        <row r="27709">
          <cell r="A27709">
            <v>41813.658402777779</v>
          </cell>
        </row>
        <row r="27710">
          <cell r="A27710">
            <v>41813.690937500003</v>
          </cell>
        </row>
        <row r="27711">
          <cell r="A27711">
            <v>41813.701585648145</v>
          </cell>
        </row>
        <row r="27712">
          <cell r="A27712">
            <v>41813.738078703704</v>
          </cell>
        </row>
        <row r="27713">
          <cell r="A27713">
            <v>41813.744699074072</v>
          </cell>
        </row>
        <row r="27714">
          <cell r="A27714">
            <v>41813.787916666668</v>
          </cell>
        </row>
        <row r="27715">
          <cell r="A27715">
            <v>41813.831087962964</v>
          </cell>
        </row>
        <row r="27716">
          <cell r="A27716">
            <v>41813.874247685184</v>
          </cell>
        </row>
        <row r="27717">
          <cell r="A27717">
            <v>41813.917395833334</v>
          </cell>
        </row>
        <row r="27718">
          <cell r="A27718">
            <v>41813.960543981484</v>
          </cell>
        </row>
        <row r="27719">
          <cell r="A27719">
            <v>41814.003668981481</v>
          </cell>
        </row>
        <row r="27720">
          <cell r="A27720">
            <v>41814.046770833331</v>
          </cell>
        </row>
        <row r="27721">
          <cell r="A27721">
            <v>41814.089872685188</v>
          </cell>
        </row>
        <row r="27722">
          <cell r="A27722">
            <v>41814.132974537039</v>
          </cell>
        </row>
        <row r="27723">
          <cell r="A27723">
            <v>41814.176087962966</v>
          </cell>
        </row>
        <row r="27724">
          <cell r="A27724">
            <v>41814.219201388885</v>
          </cell>
        </row>
        <row r="27725">
          <cell r="A27725">
            <v>41814.262314814812</v>
          </cell>
        </row>
        <row r="27726">
          <cell r="A27726">
            <v>41814.285868055558</v>
          </cell>
        </row>
        <row r="27727">
          <cell r="A27727">
            <v>41814.305462962962</v>
          </cell>
        </row>
        <row r="27728">
          <cell r="A27728">
            <v>41814.348657407405</v>
          </cell>
        </row>
        <row r="27729">
          <cell r="A27729">
            <v>41814.391770833332</v>
          </cell>
        </row>
        <row r="27730">
          <cell r="A27730">
            <v>41814.434155092589</v>
          </cell>
        </row>
        <row r="27731">
          <cell r="A27731">
            <v>41814.439710648148</v>
          </cell>
        </row>
        <row r="27732">
          <cell r="A27732">
            <v>41814.477372685185</v>
          </cell>
        </row>
        <row r="27733">
          <cell r="A27733">
            <v>41814.492164351854</v>
          </cell>
        </row>
        <row r="27734">
          <cell r="A27734">
            <v>41814.520509259259</v>
          </cell>
        </row>
        <row r="27735">
          <cell r="A27735">
            <v>41814.563645833332</v>
          </cell>
        </row>
        <row r="27736">
          <cell r="A27736">
            <v>41814.606770833336</v>
          </cell>
        </row>
        <row r="27737">
          <cell r="A27737">
            <v>41814.641770833332</v>
          </cell>
        </row>
        <row r="27738">
          <cell r="A27738">
            <v>41814.649895833332</v>
          </cell>
        </row>
        <row r="27739">
          <cell r="A27739">
            <v>41814.693043981482</v>
          </cell>
        </row>
        <row r="27740">
          <cell r="A27740">
            <v>41814.736203703702</v>
          </cell>
        </row>
        <row r="27741">
          <cell r="A27741">
            <v>41814.756747685184</v>
          </cell>
        </row>
        <row r="27742">
          <cell r="A27742">
            <v>41814.779374999998</v>
          </cell>
        </row>
        <row r="27743">
          <cell r="A27743">
            <v>41814.822546296295</v>
          </cell>
        </row>
        <row r="27744">
          <cell r="A27744">
            <v>41814.865729166668</v>
          </cell>
        </row>
        <row r="27745">
          <cell r="A27745">
            <v>41814.908900462964</v>
          </cell>
        </row>
        <row r="27746">
          <cell r="A27746">
            <v>41814.921712962961</v>
          </cell>
        </row>
        <row r="27747">
          <cell r="A27747">
            <v>41814.95208333333</v>
          </cell>
        </row>
        <row r="27748">
          <cell r="A27748">
            <v>41814.995300925926</v>
          </cell>
        </row>
        <row r="27749">
          <cell r="A27749">
            <v>41815.038553240738</v>
          </cell>
        </row>
        <row r="27750">
          <cell r="A27750">
            <v>41815.081678240742</v>
          </cell>
        </row>
        <row r="27751">
          <cell r="A27751">
            <v>41815.124849537038</v>
          </cell>
        </row>
        <row r="27752">
          <cell r="A27752">
            <v>41815.167986111112</v>
          </cell>
        </row>
        <row r="27753">
          <cell r="A27753">
            <v>41815.211134259262</v>
          </cell>
        </row>
        <row r="27754">
          <cell r="A27754">
            <v>41815.254270833335</v>
          </cell>
        </row>
        <row r="27755">
          <cell r="A27755">
            <v>41815.297407407408</v>
          </cell>
        </row>
        <row r="27756">
          <cell r="A27756">
            <v>41815.340532407405</v>
          </cell>
        </row>
        <row r="27757">
          <cell r="A27757">
            <v>41815.383703703701</v>
          </cell>
        </row>
        <row r="27758">
          <cell r="A27758">
            <v>41815.426851851851</v>
          </cell>
        </row>
        <row r="27759">
          <cell r="A27759">
            <v>41815.469988425924</v>
          </cell>
        </row>
        <row r="27760">
          <cell r="A27760">
            <v>41815.513148148151</v>
          </cell>
        </row>
        <row r="27761">
          <cell r="A27761">
            <v>41815.556307870371</v>
          </cell>
        </row>
        <row r="27762">
          <cell r="A27762">
            <v>41815.58798611111</v>
          </cell>
        </row>
        <row r="27763">
          <cell r="A27763">
            <v>41815.599456018521</v>
          </cell>
        </row>
        <row r="27764">
          <cell r="A27764">
            <v>41815.632962962962</v>
          </cell>
        </row>
        <row r="27765">
          <cell r="A27765">
            <v>41815.642581018517</v>
          </cell>
        </row>
        <row r="27766">
          <cell r="A27766">
            <v>41815.685717592591</v>
          </cell>
        </row>
        <row r="27767">
          <cell r="A27767">
            <v>41815.728831018518</v>
          </cell>
        </row>
        <row r="27768">
          <cell r="A27768">
            <v>41815.749988425923</v>
          </cell>
        </row>
        <row r="27769">
          <cell r="A27769">
            <v>41815.77202546296</v>
          </cell>
        </row>
        <row r="27770">
          <cell r="A27770">
            <v>41815.798877314817</v>
          </cell>
        </row>
        <row r="27771">
          <cell r="A27771">
            <v>41815.815208333333</v>
          </cell>
        </row>
        <row r="27772">
          <cell r="A27772">
            <v>41815.858368055553</v>
          </cell>
        </row>
        <row r="27773">
          <cell r="A27773">
            <v>41815.901504629626</v>
          </cell>
        </row>
        <row r="27774">
          <cell r="A27774">
            <v>41815.944710648146</v>
          </cell>
        </row>
        <row r="27775">
          <cell r="A27775">
            <v>41815.987881944442</v>
          </cell>
        </row>
        <row r="27776">
          <cell r="A27776">
            <v>41816.030914351853</v>
          </cell>
        </row>
        <row r="27777">
          <cell r="A27777">
            <v>41816.074050925927</v>
          </cell>
        </row>
        <row r="27778">
          <cell r="A27778">
            <v>41816.160393518519</v>
          </cell>
        </row>
        <row r="27779">
          <cell r="A27779">
            <v>41816.203576388885</v>
          </cell>
        </row>
        <row r="27780">
          <cell r="A27780">
            <v>41816.246689814812</v>
          </cell>
        </row>
        <row r="27781">
          <cell r="A27781">
            <v>41816.28979166667</v>
          </cell>
        </row>
        <row r="27782">
          <cell r="A27782">
            <v>41816.33289351852</v>
          </cell>
        </row>
        <row r="27783">
          <cell r="A27783">
            <v>41816.376018518517</v>
          </cell>
        </row>
        <row r="27784">
          <cell r="A27784">
            <v>41816.40347222222</v>
          </cell>
        </row>
        <row r="27785">
          <cell r="A27785">
            <v>41816.419166666667</v>
          </cell>
        </row>
        <row r="27786">
          <cell r="A27786">
            <v>41816.435937499999</v>
          </cell>
        </row>
        <row r="27787">
          <cell r="A27787">
            <v>41816.462314814817</v>
          </cell>
        </row>
        <row r="27788">
          <cell r="A27788">
            <v>41816.485162037039</v>
          </cell>
        </row>
        <row r="27789">
          <cell r="A27789">
            <v>41816.488738425927</v>
          </cell>
        </row>
        <row r="27790">
          <cell r="A27790">
            <v>41816.505543981482</v>
          </cell>
        </row>
        <row r="27791">
          <cell r="A27791">
            <v>41816.548796296294</v>
          </cell>
        </row>
        <row r="27792">
          <cell r="A27792">
            <v>41816.592060185183</v>
          </cell>
        </row>
        <row r="27793">
          <cell r="A27793">
            <v>41816.635393518518</v>
          </cell>
        </row>
        <row r="27794">
          <cell r="A27794">
            <v>41816.67864583333</v>
          </cell>
        </row>
        <row r="27795">
          <cell r="A27795">
            <v>41816.722500000003</v>
          </cell>
        </row>
        <row r="27796">
          <cell r="A27796">
            <v>41816.729259259257</v>
          </cell>
        </row>
        <row r="27797">
          <cell r="A27797">
            <v>41816.731759259259</v>
          </cell>
        </row>
        <row r="27798">
          <cell r="A27798">
            <v>41816.765844907408</v>
          </cell>
        </row>
        <row r="27799">
          <cell r="A27799">
            <v>41816.809074074074</v>
          </cell>
        </row>
        <row r="27800">
          <cell r="A27800">
            <v>41816.852303240739</v>
          </cell>
        </row>
        <row r="27801">
          <cell r="A27801">
            <v>41816.895613425928</v>
          </cell>
        </row>
        <row r="27802">
          <cell r="A27802">
            <v>41816.938819444447</v>
          </cell>
        </row>
        <row r="27803">
          <cell r="A27803">
            <v>41816.957407407404</v>
          </cell>
        </row>
        <row r="27804">
          <cell r="A27804">
            <v>41816.982152777775</v>
          </cell>
        </row>
        <row r="27805">
          <cell r="A27805">
            <v>41817.025405092594</v>
          </cell>
        </row>
        <row r="27806">
          <cell r="A27806">
            <v>41817.068692129629</v>
          </cell>
        </row>
        <row r="27807">
          <cell r="A27807">
            <v>41817.111944444441</v>
          </cell>
        </row>
        <row r="27808">
          <cell r="A27808">
            <v>41817.155219907407</v>
          </cell>
        </row>
        <row r="27809">
          <cell r="A27809">
            <v>41817.198472222219</v>
          </cell>
        </row>
        <row r="27810">
          <cell r="A27810">
            <v>41817.241736111115</v>
          </cell>
        </row>
        <row r="27811">
          <cell r="A27811">
            <v>41817.260798611111</v>
          </cell>
        </row>
        <row r="27812">
          <cell r="A27812">
            <v>41817.281759259262</v>
          </cell>
        </row>
        <row r="27813">
          <cell r="A27813">
            <v>41817.302430555559</v>
          </cell>
        </row>
        <row r="27814">
          <cell r="A27814">
            <v>41817.313240740739</v>
          </cell>
        </row>
        <row r="27815">
          <cell r="A27815">
            <v>41817.356516203705</v>
          </cell>
        </row>
        <row r="27816">
          <cell r="A27816">
            <v>41817.399710648147</v>
          </cell>
        </row>
        <row r="27817">
          <cell r="A27817">
            <v>41817.435787037037</v>
          </cell>
        </row>
        <row r="27818">
          <cell r="A27818">
            <v>41817.442986111113</v>
          </cell>
        </row>
        <row r="27819">
          <cell r="A27819">
            <v>41817.456643518519</v>
          </cell>
        </row>
        <row r="27820">
          <cell r="A27820">
            <v>41817.486192129632</v>
          </cell>
        </row>
        <row r="27821">
          <cell r="A27821">
            <v>41817.515081018515</v>
          </cell>
        </row>
        <row r="27822">
          <cell r="A27822">
            <v>41817.529456018521</v>
          </cell>
        </row>
        <row r="27823">
          <cell r="A27823">
            <v>41817.572696759256</v>
          </cell>
        </row>
        <row r="27824">
          <cell r="A27824">
            <v>41817.616006944445</v>
          </cell>
        </row>
        <row r="27825">
          <cell r="A27825">
            <v>41817.618368055555</v>
          </cell>
        </row>
        <row r="27826">
          <cell r="A27826">
            <v>41817.659282407411</v>
          </cell>
        </row>
        <row r="27827">
          <cell r="A27827">
            <v>41817.702581018515</v>
          </cell>
        </row>
        <row r="27828">
          <cell r="A27828">
            <v>41817.727870370371</v>
          </cell>
        </row>
        <row r="27829">
          <cell r="A27829">
            <v>41817.745833333334</v>
          </cell>
        </row>
        <row r="27830">
          <cell r="A27830">
            <v>41817.7890625</v>
          </cell>
        </row>
        <row r="27831">
          <cell r="A27831">
            <v>41817.795960648145</v>
          </cell>
        </row>
        <row r="27832">
          <cell r="A27832">
            <v>41817.832291666666</v>
          </cell>
        </row>
        <row r="27833">
          <cell r="A27833">
            <v>41817.875520833331</v>
          </cell>
        </row>
        <row r="27834">
          <cell r="A27834">
            <v>41817.917013888888</v>
          </cell>
        </row>
        <row r="27835">
          <cell r="A27835">
            <v>41817.918726851851</v>
          </cell>
        </row>
        <row r="27836">
          <cell r="A27836">
            <v>41817.961967592593</v>
          </cell>
        </row>
        <row r="27837">
          <cell r="A27837">
            <v>41818.005150462966</v>
          </cell>
        </row>
        <row r="27838">
          <cell r="A27838">
            <v>41818.048356481479</v>
          </cell>
        </row>
        <row r="27839">
          <cell r="A27839">
            <v>41818.091550925928</v>
          </cell>
        </row>
        <row r="27840">
          <cell r="A27840">
            <v>41818.134756944448</v>
          </cell>
        </row>
        <row r="27841">
          <cell r="A27841">
            <v>41818.177939814814</v>
          </cell>
        </row>
        <row r="27842">
          <cell r="A27842">
            <v>41818.221145833333</v>
          </cell>
        </row>
        <row r="27843">
          <cell r="A27843">
            <v>41818.264363425929</v>
          </cell>
        </row>
        <row r="27844">
          <cell r="A27844">
            <v>41818.307557870372</v>
          </cell>
        </row>
        <row r="27845">
          <cell r="A27845">
            <v>41818.350752314815</v>
          </cell>
        </row>
        <row r="27846">
          <cell r="A27846">
            <v>41818.37327546296</v>
          </cell>
        </row>
        <row r="27847">
          <cell r="A27847">
            <v>41818.393935185188</v>
          </cell>
        </row>
        <row r="27848">
          <cell r="A27848">
            <v>41818.437141203707</v>
          </cell>
        </row>
        <row r="27849">
          <cell r="A27849">
            <v>41818.46733796296</v>
          </cell>
        </row>
        <row r="27850">
          <cell r="A27850">
            <v>41818.480358796296</v>
          </cell>
        </row>
        <row r="27851">
          <cell r="A27851">
            <v>41818.523587962962</v>
          </cell>
        </row>
        <row r="27852">
          <cell r="A27852">
            <v>41818.566874999997</v>
          </cell>
        </row>
        <row r="27853">
          <cell r="A27853">
            <v>41818.610127314816</v>
          </cell>
        </row>
        <row r="27854">
          <cell r="A27854">
            <v>41818.642754629633</v>
          </cell>
        </row>
        <row r="27855">
          <cell r="A27855">
            <v>41818.653333333335</v>
          </cell>
        </row>
        <row r="27856">
          <cell r="A27856">
            <v>41818.696527777778</v>
          </cell>
        </row>
        <row r="27857">
          <cell r="A27857">
            <v>41818.73978009259</v>
          </cell>
        </row>
        <row r="27858">
          <cell r="A27858">
            <v>41818.782986111109</v>
          </cell>
        </row>
        <row r="27859">
          <cell r="A27859">
            <v>41818.826261574075</v>
          </cell>
        </row>
        <row r="27860">
          <cell r="A27860">
            <v>41818.86954861111</v>
          </cell>
        </row>
        <row r="27861">
          <cell r="A27861">
            <v>41818.912812499999</v>
          </cell>
        </row>
        <row r="27862">
          <cell r="A27862">
            <v>41818.937905092593</v>
          </cell>
        </row>
        <row r="27863">
          <cell r="A27863">
            <v>41818.956041666665</v>
          </cell>
        </row>
        <row r="27864">
          <cell r="A27864">
            <v>41818.99931712963</v>
          </cell>
        </row>
        <row r="27865">
          <cell r="A27865">
            <v>41819.042569444442</v>
          </cell>
        </row>
        <row r="27866">
          <cell r="A27866">
            <v>41819.085810185185</v>
          </cell>
        </row>
        <row r="27867">
          <cell r="A27867">
            <v>41819.129027777781</v>
          </cell>
        </row>
        <row r="27868">
          <cell r="A27868">
            <v>41819.17224537037</v>
          </cell>
        </row>
        <row r="27869">
          <cell r="A27869">
            <v>41819.215451388889</v>
          </cell>
        </row>
        <row r="27870">
          <cell r="A27870">
            <v>41819.258680555555</v>
          </cell>
        </row>
        <row r="27871">
          <cell r="A27871">
            <v>41819.30190972222</v>
          </cell>
        </row>
        <row r="27872">
          <cell r="A27872">
            <v>41819.34511574074</v>
          </cell>
        </row>
        <row r="27873">
          <cell r="A27873">
            <v>41819.388310185182</v>
          </cell>
        </row>
        <row r="27874">
          <cell r="A27874">
            <v>41819.409780092596</v>
          </cell>
        </row>
        <row r="27875">
          <cell r="A27875">
            <v>41819.431539351855</v>
          </cell>
        </row>
        <row r="27876">
          <cell r="A27876">
            <v>41819.474745370368</v>
          </cell>
        </row>
        <row r="27877">
          <cell r="A27877">
            <v>41819.517962962964</v>
          </cell>
        </row>
        <row r="27878">
          <cell r="A27878">
            <v>41819.561215277776</v>
          </cell>
        </row>
        <row r="27879">
          <cell r="A27879">
            <v>41819.604444444441</v>
          </cell>
        </row>
        <row r="27880">
          <cell r="A27880">
            <v>41819.647685185184</v>
          </cell>
        </row>
        <row r="27881">
          <cell r="A27881">
            <v>41819.671099537038</v>
          </cell>
        </row>
        <row r="27882">
          <cell r="A27882">
            <v>41819.691145833334</v>
          </cell>
        </row>
        <row r="27883">
          <cell r="A27883">
            <v>41819.706828703704</v>
          </cell>
        </row>
        <row r="27884">
          <cell r="A27884">
            <v>41819.734490740739</v>
          </cell>
        </row>
        <row r="27885">
          <cell r="A27885">
            <v>41819.777777777781</v>
          </cell>
        </row>
        <row r="27886">
          <cell r="A27886">
            <v>41819.814340277779</v>
          </cell>
        </row>
        <row r="27887">
          <cell r="A27887">
            <v>41819.821064814816</v>
          </cell>
        </row>
        <row r="27888">
          <cell r="A27888">
            <v>41819.864386574074</v>
          </cell>
        </row>
        <row r="27889">
          <cell r="A27889">
            <v>41819.907627314817</v>
          </cell>
        </row>
        <row r="27890">
          <cell r="A27890">
            <v>41819.918379629627</v>
          </cell>
        </row>
        <row r="27891">
          <cell r="A27891">
            <v>41819.950891203705</v>
          </cell>
        </row>
        <row r="27892">
          <cell r="A27892">
            <v>41819.994155092594</v>
          </cell>
        </row>
        <row r="27893">
          <cell r="A27893">
            <v>41820.037418981483</v>
          </cell>
        </row>
        <row r="27894">
          <cell r="A27894">
            <v>41820.080636574072</v>
          </cell>
        </row>
        <row r="27895">
          <cell r="A27895">
            <v>41820.123854166668</v>
          </cell>
        </row>
        <row r="27896">
          <cell r="A27896">
            <v>41820.167083333334</v>
          </cell>
        </row>
        <row r="27897">
          <cell r="A27897">
            <v>41820.210312499999</v>
          </cell>
        </row>
        <row r="27898">
          <cell r="A27898">
            <v>41820.253541666665</v>
          </cell>
        </row>
        <row r="27899">
          <cell r="A27899">
            <v>41820.296712962961</v>
          </cell>
        </row>
        <row r="27900">
          <cell r="A27900">
            <v>41820.297592592593</v>
          </cell>
        </row>
        <row r="27901">
          <cell r="A27901">
            <v>41820.340821759259</v>
          </cell>
        </row>
        <row r="27902">
          <cell r="A27902">
            <v>41820.384050925924</v>
          </cell>
        </row>
        <row r="27903">
          <cell r="A27903">
            <v>41820.427303240744</v>
          </cell>
        </row>
        <row r="27904">
          <cell r="A27904">
            <v>41820.457685185182</v>
          </cell>
        </row>
        <row r="27905">
          <cell r="A27905">
            <v>41820.47074074074</v>
          </cell>
        </row>
        <row r="27906">
          <cell r="A27906">
            <v>41820.514155092591</v>
          </cell>
        </row>
        <row r="27907">
          <cell r="A27907">
            <v>41820.557488425926</v>
          </cell>
        </row>
        <row r="27908">
          <cell r="A27908">
            <v>41820.567152777781</v>
          </cell>
        </row>
        <row r="27909">
          <cell r="A27909">
            <v>41820.600763888891</v>
          </cell>
        </row>
        <row r="27910">
          <cell r="A27910">
            <v>41820.617858796293</v>
          </cell>
        </row>
        <row r="27911">
          <cell r="A27911">
            <v>41820.644016203703</v>
          </cell>
        </row>
        <row r="27912">
          <cell r="A27912">
            <v>41820.664629629631</v>
          </cell>
        </row>
        <row r="27913">
          <cell r="A27913">
            <v>41820.687326388892</v>
          </cell>
        </row>
        <row r="27914">
          <cell r="A27914">
            <v>41820.715763888889</v>
          </cell>
        </row>
        <row r="27915">
          <cell r="A27915">
            <v>41820.73064814815</v>
          </cell>
        </row>
        <row r="27916">
          <cell r="A27916">
            <v>41820.773923611108</v>
          </cell>
        </row>
        <row r="27917">
          <cell r="A27917">
            <v>41820.817233796297</v>
          </cell>
        </row>
        <row r="27918">
          <cell r="A27918">
            <v>41820.831863425927</v>
          </cell>
        </row>
        <row r="27919">
          <cell r="A27919">
            <v>41820.860497685186</v>
          </cell>
        </row>
        <row r="27920">
          <cell r="A27920">
            <v>41820.903796296298</v>
          </cell>
        </row>
        <row r="27921">
          <cell r="A27921">
            <v>41820.947048611109</v>
          </cell>
        </row>
        <row r="27922">
          <cell r="A27922">
            <v>41820.990300925929</v>
          </cell>
        </row>
        <row r="27923">
          <cell r="A27923">
            <v>41821.033564814818</v>
          </cell>
        </row>
        <row r="27924">
          <cell r="A27924">
            <v>41821.076747685183</v>
          </cell>
        </row>
        <row r="27925">
          <cell r="A27925">
            <v>41821.119953703703</v>
          </cell>
        </row>
        <row r="27926">
          <cell r="A27926">
            <v>41821.163124999999</v>
          </cell>
        </row>
        <row r="27927">
          <cell r="A27927">
            <v>41821.206331018519</v>
          </cell>
        </row>
        <row r="27928">
          <cell r="A27928">
            <v>41821.249525462961</v>
          </cell>
        </row>
        <row r="27929">
          <cell r="A27929">
            <v>41821.27684027778</v>
          </cell>
        </row>
        <row r="27930">
          <cell r="A27930">
            <v>41821.292754629627</v>
          </cell>
        </row>
        <row r="27931">
          <cell r="A27931">
            <v>41821.335960648146</v>
          </cell>
        </row>
        <row r="27932">
          <cell r="A27932">
            <v>41821.379166666666</v>
          </cell>
        </row>
        <row r="27933">
          <cell r="A27933">
            <v>41821.42260416667</v>
          </cell>
        </row>
        <row r="27934">
          <cell r="A27934">
            <v>41821.466099537036</v>
          </cell>
        </row>
        <row r="27935">
          <cell r="A27935">
            <v>41821.494432870371</v>
          </cell>
        </row>
        <row r="27936">
          <cell r="A27936">
            <v>41821.509328703702</v>
          </cell>
        </row>
        <row r="27937">
          <cell r="A27937">
            <v>41821.552557870367</v>
          </cell>
        </row>
        <row r="27938">
          <cell r="A27938">
            <v>41821.595775462964</v>
          </cell>
        </row>
        <row r="27939">
          <cell r="A27939">
            <v>41821.639097222222</v>
          </cell>
        </row>
        <row r="27940">
          <cell r="A27940">
            <v>41821.682349537034</v>
          </cell>
        </row>
        <row r="27941">
          <cell r="A27941">
            <v>41821.725624999999</v>
          </cell>
        </row>
        <row r="27942">
          <cell r="A27942">
            <v>41821.762627314813</v>
          </cell>
        </row>
        <row r="27943">
          <cell r="A27943">
            <v>41821.768958333334</v>
          </cell>
        </row>
        <row r="27944">
          <cell r="A27944">
            <v>41821.8122337963</v>
          </cell>
        </row>
        <row r="27945">
          <cell r="A27945">
            <v>41821.855486111112</v>
          </cell>
        </row>
        <row r="27946">
          <cell r="A27946">
            <v>41821.89875</v>
          </cell>
        </row>
        <row r="27947">
          <cell r="A27947">
            <v>41821.938472222224</v>
          </cell>
        </row>
        <row r="27948">
          <cell r="A27948">
            <v>41821.941979166666</v>
          </cell>
        </row>
        <row r="27949">
          <cell r="A27949">
            <v>41821.985243055555</v>
          </cell>
        </row>
        <row r="27950">
          <cell r="A27950">
            <v>41822.028541666667</v>
          </cell>
        </row>
        <row r="27951">
          <cell r="A27951">
            <v>41822.071770833332</v>
          </cell>
        </row>
        <row r="27952">
          <cell r="A27952">
            <v>41822.115011574075</v>
          </cell>
        </row>
        <row r="27953">
          <cell r="A27953">
            <v>41822.158263888887</v>
          </cell>
        </row>
        <row r="27954">
          <cell r="A27954">
            <v>41822.201504629629</v>
          </cell>
        </row>
        <row r="27955">
          <cell r="A27955">
            <v>41822.244756944441</v>
          </cell>
        </row>
        <row r="27956">
          <cell r="A27956">
            <v>41822.287951388891</v>
          </cell>
        </row>
        <row r="27957">
          <cell r="A27957">
            <v>41822.331284722219</v>
          </cell>
        </row>
        <row r="27958">
          <cell r="A27958">
            <v>41822.374513888892</v>
          </cell>
        </row>
        <row r="27959">
          <cell r="A27959">
            <v>41822.417766203704</v>
          </cell>
        </row>
        <row r="27960">
          <cell r="A27960">
            <v>41822.451817129629</v>
          </cell>
        </row>
        <row r="27961">
          <cell r="A27961">
            <v>41822.461006944446</v>
          </cell>
        </row>
        <row r="27962">
          <cell r="A27962">
            <v>41822.504317129627</v>
          </cell>
        </row>
        <row r="27963">
          <cell r="A27963">
            <v>41822.547592592593</v>
          </cell>
        </row>
        <row r="27964">
          <cell r="A27964">
            <v>41822.590856481482</v>
          </cell>
        </row>
        <row r="27965">
          <cell r="A27965">
            <v>41822.634097222224</v>
          </cell>
        </row>
        <row r="27966">
          <cell r="A27966">
            <v>41822.677337962959</v>
          </cell>
        </row>
        <row r="27967">
          <cell r="A27967">
            <v>41822.720601851855</v>
          </cell>
        </row>
        <row r="27968">
          <cell r="A27968">
            <v>41822.763877314814</v>
          </cell>
        </row>
        <row r="27969">
          <cell r="A27969">
            <v>41822.807187500002</v>
          </cell>
        </row>
        <row r="27970">
          <cell r="A27970">
            <v>41822.837766203702</v>
          </cell>
        </row>
        <row r="27971">
          <cell r="A27971">
            <v>41822.850578703707</v>
          </cell>
        </row>
        <row r="27972">
          <cell r="A27972">
            <v>41822.893900462965</v>
          </cell>
        </row>
        <row r="27973">
          <cell r="A27973">
            <v>41822.928888888891</v>
          </cell>
        </row>
        <row r="27974">
          <cell r="A27974">
            <v>41822.937280092592</v>
          </cell>
        </row>
        <row r="27975">
          <cell r="A27975">
            <v>41822.980555555558</v>
          </cell>
        </row>
        <row r="27976">
          <cell r="A27976">
            <v>41823.023842592593</v>
          </cell>
        </row>
        <row r="27977">
          <cell r="A27977">
            <v>41823.067175925928</v>
          </cell>
        </row>
        <row r="27978">
          <cell r="A27978">
            <v>41823.11042824074</v>
          </cell>
        </row>
        <row r="27979">
          <cell r="A27979">
            <v>41823.153703703705</v>
          </cell>
        </row>
        <row r="27980">
          <cell r="A27980">
            <v>41823.196956018517</v>
          </cell>
        </row>
        <row r="27981">
          <cell r="A27981">
            <v>41823.240289351852</v>
          </cell>
        </row>
        <row r="27982">
          <cell r="A27982">
            <v>41823.283530092594</v>
          </cell>
        </row>
        <row r="27983">
          <cell r="A27983">
            <v>41823.326793981483</v>
          </cell>
        </row>
        <row r="27984">
          <cell r="A27984">
            <v>41823.370115740741</v>
          </cell>
        </row>
        <row r="27985">
          <cell r="A27985">
            <v>41823.407870370371</v>
          </cell>
        </row>
        <row r="27986">
          <cell r="A27986">
            <v>41823.413391203707</v>
          </cell>
        </row>
        <row r="27987">
          <cell r="A27987">
            <v>41823.445486111108</v>
          </cell>
        </row>
        <row r="27988">
          <cell r="A27988">
            <v>41823.456643518519</v>
          </cell>
        </row>
        <row r="27989">
          <cell r="A27989">
            <v>41823.499907407408</v>
          </cell>
        </row>
        <row r="27990">
          <cell r="A27990">
            <v>41823.543182870373</v>
          </cell>
        </row>
        <row r="27991">
          <cell r="A27991">
            <v>41823.586423611108</v>
          </cell>
        </row>
        <row r="27992">
          <cell r="A27992">
            <v>41823.609375</v>
          </cell>
        </row>
        <row r="27993">
          <cell r="A27993">
            <v>41823.629849537036</v>
          </cell>
        </row>
        <row r="27994">
          <cell r="A27994">
            <v>41823.653148148151</v>
          </cell>
        </row>
        <row r="27995">
          <cell r="A27995">
            <v>41823.673206018517</v>
          </cell>
        </row>
        <row r="27996">
          <cell r="A27996">
            <v>41823.70925925926</v>
          </cell>
        </row>
        <row r="27997">
          <cell r="A27997">
            <v>41823.716504629629</v>
          </cell>
        </row>
        <row r="27998">
          <cell r="A27998">
            <v>41823.759895833333</v>
          </cell>
        </row>
        <row r="27999">
          <cell r="A27999">
            <v>41823.803194444445</v>
          </cell>
        </row>
        <row r="28000">
          <cell r="A28000">
            <v>41823.843981481485</v>
          </cell>
        </row>
        <row r="28001">
          <cell r="A28001">
            <v>41823.84652777778</v>
          </cell>
        </row>
        <row r="28002">
          <cell r="A28002">
            <v>41823.889884259261</v>
          </cell>
        </row>
        <row r="28003">
          <cell r="A28003">
            <v>41823.931875000002</v>
          </cell>
        </row>
        <row r="28004">
          <cell r="A28004">
            <v>41823.933541666665</v>
          </cell>
        </row>
        <row r="28005">
          <cell r="A28005">
            <v>41823.976817129631</v>
          </cell>
        </row>
        <row r="28006">
          <cell r="A28006">
            <v>41824.020104166666</v>
          </cell>
        </row>
        <row r="28007">
          <cell r="A28007">
            <v>41824.063379629632</v>
          </cell>
        </row>
        <row r="28008">
          <cell r="A28008">
            <v>41824.10670138889</v>
          </cell>
        </row>
        <row r="28009">
          <cell r="A28009">
            <v>41824.149953703702</v>
          </cell>
        </row>
        <row r="28010">
          <cell r="A28010">
            <v>41824.193298611113</v>
          </cell>
        </row>
        <row r="28011">
          <cell r="A28011">
            <v>41824.236631944441</v>
          </cell>
        </row>
        <row r="28012">
          <cell r="A28012">
            <v>41824.27988425926</v>
          </cell>
        </row>
        <row r="28013">
          <cell r="A28013">
            <v>41824.323136574072</v>
          </cell>
        </row>
        <row r="28014">
          <cell r="A28014">
            <v>41824.366412037038</v>
          </cell>
        </row>
        <row r="28015">
          <cell r="A28015">
            <v>41824.409722222219</v>
          </cell>
        </row>
        <row r="28016">
          <cell r="A28016">
            <v>41824.44358796296</v>
          </cell>
        </row>
        <row r="28017">
          <cell r="A28017">
            <v>41824.452962962961</v>
          </cell>
        </row>
        <row r="28018">
          <cell r="A28018">
            <v>41824.483483796299</v>
          </cell>
        </row>
        <row r="28019">
          <cell r="A28019">
            <v>41824.496921296297</v>
          </cell>
        </row>
        <row r="28020">
          <cell r="A28020">
            <v>41824.540208333332</v>
          </cell>
        </row>
        <row r="28021">
          <cell r="A28021">
            <v>41824.546342592592</v>
          </cell>
        </row>
        <row r="28022">
          <cell r="A28022">
            <v>41824.58357638889</v>
          </cell>
        </row>
        <row r="28023">
          <cell r="A28023">
            <v>41824.615324074075</v>
          </cell>
        </row>
        <row r="28024">
          <cell r="A28024">
            <v>41824.626851851855</v>
          </cell>
        </row>
        <row r="28025">
          <cell r="A28025">
            <v>41824.670219907406</v>
          </cell>
        </row>
        <row r="28026">
          <cell r="A28026">
            <v>41824.679236111115</v>
          </cell>
        </row>
        <row r="28027">
          <cell r="A28027">
            <v>41824.713831018518</v>
          </cell>
        </row>
        <row r="28028">
          <cell r="A28028">
            <v>41824.75708333333</v>
          </cell>
        </row>
        <row r="28029">
          <cell r="A28029">
            <v>41824.800347222219</v>
          </cell>
        </row>
        <row r="28030">
          <cell r="A28030">
            <v>41824.843622685185</v>
          </cell>
        </row>
        <row r="28031">
          <cell r="A28031">
            <v>41824.88690972222</v>
          </cell>
        </row>
        <row r="28032">
          <cell r="A28032">
            <v>41824.915034722224</v>
          </cell>
        </row>
        <row r="28033">
          <cell r="A28033">
            <v>41824.930254629631</v>
          </cell>
        </row>
        <row r="28034">
          <cell r="A28034">
            <v>41824.956250000003</v>
          </cell>
        </row>
        <row r="28035">
          <cell r="A28035">
            <v>41824.973506944443</v>
          </cell>
        </row>
        <row r="28036">
          <cell r="A28036">
            <v>41825.016736111109</v>
          </cell>
        </row>
        <row r="28037">
          <cell r="A28037">
            <v>41825.06</v>
          </cell>
        </row>
        <row r="28038">
          <cell r="A28038">
            <v>41825.103333333333</v>
          </cell>
        </row>
        <row r="28039">
          <cell r="A28039">
            <v>41825.146666666667</v>
          </cell>
        </row>
        <row r="28040">
          <cell r="A28040">
            <v>41825.19</v>
          </cell>
        </row>
        <row r="28041">
          <cell r="A28041">
            <v>41825.233252314814</v>
          </cell>
        </row>
        <row r="28042">
          <cell r="A28042">
            <v>41825.276493055557</v>
          </cell>
        </row>
        <row r="28043">
          <cell r="A28043">
            <v>41825.319745370369</v>
          </cell>
        </row>
        <row r="28044">
          <cell r="A28044">
            <v>41825.363009259258</v>
          </cell>
        </row>
        <row r="28045">
          <cell r="A28045">
            <v>41825.406307870369</v>
          </cell>
        </row>
        <row r="28046">
          <cell r="A28046">
            <v>41825.449652777781</v>
          </cell>
        </row>
        <row r="28047">
          <cell r="A28047">
            <v>41825.494027777779</v>
          </cell>
        </row>
        <row r="28048">
          <cell r="A28048">
            <v>41825.497337962966</v>
          </cell>
        </row>
        <row r="28049">
          <cell r="A28049">
            <v>41825.537314814814</v>
          </cell>
        </row>
        <row r="28050">
          <cell r="A28050">
            <v>41825.580578703702</v>
          </cell>
        </row>
        <row r="28051">
          <cell r="A28051">
            <v>41825.623819444445</v>
          </cell>
        </row>
        <row r="28052">
          <cell r="A28052">
            <v>41825.667175925926</v>
          </cell>
        </row>
        <row r="28053">
          <cell r="A28053">
            <v>41825.692476851851</v>
          </cell>
        </row>
        <row r="28054">
          <cell r="A28054">
            <v>41825.710451388892</v>
          </cell>
        </row>
        <row r="28055">
          <cell r="A28055">
            <v>41825.744375000002</v>
          </cell>
        </row>
        <row r="28056">
          <cell r="A28056">
            <v>41825.753738425927</v>
          </cell>
        </row>
        <row r="28057">
          <cell r="A28057">
            <v>41825.789571759262</v>
          </cell>
        </row>
        <row r="28058">
          <cell r="A28058">
            <v>41825.797002314815</v>
          </cell>
        </row>
        <row r="28059">
          <cell r="A28059">
            <v>41825.840532407405</v>
          </cell>
        </row>
        <row r="28060">
          <cell r="A28060">
            <v>41825.873368055552</v>
          </cell>
        </row>
        <row r="28061">
          <cell r="A28061">
            <v>41825.883784722224</v>
          </cell>
        </row>
        <row r="28062">
          <cell r="A28062">
            <v>41825.9140162037</v>
          </cell>
        </row>
        <row r="28063">
          <cell r="A28063">
            <v>41825.927071759259</v>
          </cell>
        </row>
        <row r="28064">
          <cell r="A28064">
            <v>41825.970393518517</v>
          </cell>
        </row>
        <row r="28065">
          <cell r="A28065">
            <v>41826.013692129629</v>
          </cell>
        </row>
        <row r="28066">
          <cell r="A28066">
            <v>41826.056851851848</v>
          </cell>
        </row>
        <row r="28067">
          <cell r="A28067">
            <v>41826.10015046296</v>
          </cell>
        </row>
        <row r="28068">
          <cell r="A28068">
            <v>41826.14340277778</v>
          </cell>
        </row>
        <row r="28069">
          <cell r="A28069">
            <v>41826.186643518522</v>
          </cell>
        </row>
        <row r="28070">
          <cell r="A28070">
            <v>41826.229907407411</v>
          </cell>
        </row>
        <row r="28071">
          <cell r="A28071">
            <v>41826.273159722223</v>
          </cell>
        </row>
        <row r="28072">
          <cell r="A28072">
            <v>41826.316423611112</v>
          </cell>
        </row>
        <row r="28073">
          <cell r="A28073">
            <v>41826.359629629631</v>
          </cell>
        </row>
        <row r="28074">
          <cell r="A28074">
            <v>41826.378587962965</v>
          </cell>
        </row>
        <row r="28075">
          <cell r="A28075">
            <v>41826.402916666666</v>
          </cell>
        </row>
        <row r="28076">
          <cell r="A28076">
            <v>41826.422673611109</v>
          </cell>
        </row>
        <row r="28077">
          <cell r="A28077">
            <v>41826.446180555555</v>
          </cell>
        </row>
        <row r="28078">
          <cell r="A28078">
            <v>41826.48946759259</v>
          </cell>
        </row>
        <row r="28079">
          <cell r="A28079">
            <v>41826.532754629632</v>
          </cell>
        </row>
        <row r="28080">
          <cell r="A28080">
            <v>41826.55505787037</v>
          </cell>
        </row>
        <row r="28081">
          <cell r="A28081">
            <v>41826.576006944444</v>
          </cell>
        </row>
        <row r="28082">
          <cell r="A28082">
            <v>41826.604583333334</v>
          </cell>
        </row>
        <row r="28083">
          <cell r="A28083">
            <v>41826.619270833333</v>
          </cell>
        </row>
        <row r="28084">
          <cell r="A28084">
            <v>41826.662534722222</v>
          </cell>
        </row>
        <row r="28085">
          <cell r="A28085">
            <v>41826.697523148148</v>
          </cell>
        </row>
        <row r="28086">
          <cell r="A28086">
            <v>41826.705775462964</v>
          </cell>
        </row>
        <row r="28087">
          <cell r="A28087">
            <v>41826.749050925922</v>
          </cell>
        </row>
        <row r="28088">
          <cell r="A28088">
            <v>41826.759386574071</v>
          </cell>
        </row>
        <row r="28089">
          <cell r="A28089">
            <v>41826.792361111111</v>
          </cell>
        </row>
        <row r="28090">
          <cell r="A28090">
            <v>41826.835682870369</v>
          </cell>
        </row>
        <row r="28091">
          <cell r="A28091">
            <v>41826.878935185188</v>
          </cell>
        </row>
        <row r="28092">
          <cell r="A28092">
            <v>41826.922175925924</v>
          </cell>
        </row>
        <row r="28093">
          <cell r="A28093">
            <v>41826.950104166666</v>
          </cell>
        </row>
        <row r="28094">
          <cell r="A28094">
            <v>41826.965439814812</v>
          </cell>
        </row>
        <row r="28095">
          <cell r="A28095">
            <v>41827.008703703701</v>
          </cell>
        </row>
        <row r="28096">
          <cell r="A28096">
            <v>41827.051979166667</v>
          </cell>
        </row>
        <row r="28097">
          <cell r="A28097">
            <v>41827.095393518517</v>
          </cell>
        </row>
        <row r="28098">
          <cell r="A28098">
            <v>41827.138715277775</v>
          </cell>
        </row>
        <row r="28099">
          <cell r="A28099">
            <v>41827.182037037041</v>
          </cell>
        </row>
        <row r="28100">
          <cell r="A28100">
            <v>41827.225300925929</v>
          </cell>
        </row>
        <row r="28101">
          <cell r="A28101">
            <v>41827.268657407411</v>
          </cell>
        </row>
        <row r="28102">
          <cell r="A28102">
            <v>41827.312013888892</v>
          </cell>
        </row>
        <row r="28103">
          <cell r="A28103">
            <v>41827.334097222221</v>
          </cell>
        </row>
        <row r="28104">
          <cell r="A28104">
            <v>41827.355451388888</v>
          </cell>
        </row>
        <row r="28105">
          <cell r="A28105">
            <v>41827.373206018521</v>
          </cell>
        </row>
        <row r="28106">
          <cell r="A28106">
            <v>41827.398680555554</v>
          </cell>
        </row>
        <row r="28107">
          <cell r="A28107">
            <v>41827.441932870373</v>
          </cell>
        </row>
        <row r="28108">
          <cell r="A28108">
            <v>41827.485185185185</v>
          </cell>
        </row>
        <row r="28109">
          <cell r="A28109">
            <v>41827.528495370374</v>
          </cell>
        </row>
        <row r="28110">
          <cell r="A28110">
            <v>41827.550439814811</v>
          </cell>
        </row>
        <row r="28111">
          <cell r="A28111">
            <v>41827.571759259263</v>
          </cell>
        </row>
        <row r="28112">
          <cell r="A28112">
            <v>41827.613969907405</v>
          </cell>
        </row>
        <row r="28113">
          <cell r="A28113">
            <v>41827.615023148152</v>
          </cell>
        </row>
        <row r="28114">
          <cell r="A28114">
            <v>41827.658263888887</v>
          </cell>
        </row>
        <row r="28115">
          <cell r="A28115">
            <v>41827.701597222222</v>
          </cell>
        </row>
        <row r="28116">
          <cell r="A28116">
            <v>41827.737488425926</v>
          </cell>
        </row>
        <row r="28117">
          <cell r="A28117">
            <v>41827.74496527778</v>
          </cell>
        </row>
        <row r="28118">
          <cell r="A28118">
            <v>41827.788263888891</v>
          </cell>
        </row>
        <row r="28119">
          <cell r="A28119">
            <v>41827.83148148148</v>
          </cell>
        </row>
        <row r="28120">
          <cell r="A28120">
            <v>41827.874745370369</v>
          </cell>
        </row>
        <row r="28121">
          <cell r="A28121">
            <v>41827.918032407404</v>
          </cell>
        </row>
        <row r="28122">
          <cell r="A28122">
            <v>41827.961331018516</v>
          </cell>
        </row>
        <row r="28123">
          <cell r="A28123">
            <v>41828.004594907405</v>
          </cell>
        </row>
        <row r="28124">
          <cell r="A28124">
            <v>41828.047858796293</v>
          </cell>
        </row>
        <row r="28125">
          <cell r="A28125">
            <v>41828.091099537036</v>
          </cell>
        </row>
        <row r="28126">
          <cell r="A28126">
            <v>41828.134386574071</v>
          </cell>
        </row>
        <row r="28127">
          <cell r="A28127">
            <v>41828.177627314813</v>
          </cell>
        </row>
        <row r="28128">
          <cell r="A28128">
            <v>41828.220868055556</v>
          </cell>
        </row>
        <row r="28129">
          <cell r="A28129">
            <v>41828.264120370368</v>
          </cell>
        </row>
        <row r="28130">
          <cell r="A28130">
            <v>41828.292071759257</v>
          </cell>
        </row>
        <row r="28131">
          <cell r="A28131">
            <v>41828.307476851849</v>
          </cell>
        </row>
        <row r="28132">
          <cell r="A28132">
            <v>41828.34815972222</v>
          </cell>
        </row>
        <row r="28133">
          <cell r="A28133">
            <v>41828.35083333333</v>
          </cell>
        </row>
        <row r="28134">
          <cell r="A28134">
            <v>41828.394155092596</v>
          </cell>
        </row>
        <row r="28135">
          <cell r="A28135">
            <v>41828.437523148146</v>
          </cell>
        </row>
        <row r="28136">
          <cell r="A28136">
            <v>41828.480821759258</v>
          </cell>
        </row>
        <row r="28137">
          <cell r="A28137">
            <v>41828.524097222224</v>
          </cell>
        </row>
        <row r="28138">
          <cell r="A28138">
            <v>41828.567384259259</v>
          </cell>
        </row>
        <row r="28139">
          <cell r="A28139">
            <v>41828.610694444447</v>
          </cell>
        </row>
        <row r="28140">
          <cell r="A28140">
            <v>41828.627349537041</v>
          </cell>
        </row>
        <row r="28141">
          <cell r="A28141">
            <v>41828.653981481482</v>
          </cell>
        </row>
        <row r="28142">
          <cell r="A28142">
            <v>41828.682442129626</v>
          </cell>
        </row>
        <row r="28143">
          <cell r="A28143">
            <v>41828.697268518517</v>
          </cell>
        </row>
        <row r="28144">
          <cell r="A28144">
            <v>41828.740532407406</v>
          </cell>
        </row>
        <row r="28145">
          <cell r="A28145">
            <v>41828.783900462964</v>
          </cell>
        </row>
        <row r="28146">
          <cell r="A28146">
            <v>41828.827187499999</v>
          </cell>
        </row>
        <row r="28147">
          <cell r="A28147">
            <v>41828.843136574076</v>
          </cell>
        </row>
        <row r="28148">
          <cell r="A28148">
            <v>41828.870486111111</v>
          </cell>
        </row>
        <row r="28149">
          <cell r="A28149">
            <v>41828.886469907404</v>
          </cell>
        </row>
        <row r="28150">
          <cell r="A28150">
            <v>41828.900393518517</v>
          </cell>
        </row>
        <row r="28151">
          <cell r="A28151">
            <v>41828.913784722223</v>
          </cell>
        </row>
        <row r="28152">
          <cell r="A28152">
            <v>41828.929814814815</v>
          </cell>
        </row>
        <row r="28153">
          <cell r="A28153">
            <v>41828.957106481481</v>
          </cell>
        </row>
        <row r="28154">
          <cell r="A28154">
            <v>41828.973726851851</v>
          </cell>
        </row>
        <row r="28155">
          <cell r="A28155">
            <v>41829.000393518516</v>
          </cell>
        </row>
        <row r="28156">
          <cell r="A28156">
            <v>41829.017002314817</v>
          </cell>
        </row>
        <row r="28157">
          <cell r="A28157">
            <v>41829.043634259258</v>
          </cell>
        </row>
        <row r="28158">
          <cell r="A28158">
            <v>41829.060266203705</v>
          </cell>
        </row>
        <row r="28159">
          <cell r="A28159">
            <v>41829.086875000001</v>
          </cell>
        </row>
        <row r="28160">
          <cell r="A28160">
            <v>41829.103530092594</v>
          </cell>
        </row>
        <row r="28161">
          <cell r="A28161">
            <v>41829.130532407406</v>
          </cell>
        </row>
        <row r="28162">
          <cell r="A28162">
            <v>41829.146770833337</v>
          </cell>
        </row>
        <row r="28163">
          <cell r="A28163">
            <v>41829.173807870371</v>
          </cell>
        </row>
        <row r="28164">
          <cell r="A28164">
            <v>41829.190011574072</v>
          </cell>
        </row>
        <row r="28165">
          <cell r="A28165">
            <v>41829.21707175926</v>
          </cell>
        </row>
        <row r="28166">
          <cell r="A28166">
            <v>41829.233275462961</v>
          </cell>
        </row>
        <row r="28167">
          <cell r="A28167">
            <v>41829.276516203703</v>
          </cell>
        </row>
        <row r="28168">
          <cell r="A28168">
            <v>41829.303622685184</v>
          </cell>
        </row>
        <row r="28169">
          <cell r="A28169">
            <v>41829.319849537038</v>
          </cell>
        </row>
        <row r="28170">
          <cell r="A28170">
            <v>41829.363113425927</v>
          </cell>
        </row>
        <row r="28171">
          <cell r="A28171">
            <v>41829.38753472222</v>
          </cell>
        </row>
        <row r="28172">
          <cell r="A28172">
            <v>41829.406377314815</v>
          </cell>
        </row>
        <row r="28173">
          <cell r="A28173">
            <v>41829.433541666665</v>
          </cell>
        </row>
        <row r="28174">
          <cell r="A28174">
            <v>41829.449675925927</v>
          </cell>
        </row>
        <row r="28175">
          <cell r="A28175">
            <v>41829.453263888892</v>
          </cell>
        </row>
        <row r="28176">
          <cell r="A28176">
            <v>41829.496527777781</v>
          </cell>
        </row>
        <row r="28177">
          <cell r="A28177">
            <v>41829.502326388887</v>
          </cell>
        </row>
        <row r="28178">
          <cell r="A28178">
            <v>41829.539814814816</v>
          </cell>
        </row>
        <row r="28179">
          <cell r="A28179">
            <v>41829.551701388889</v>
          </cell>
        </row>
        <row r="28180">
          <cell r="A28180">
            <v>41829.583055555559</v>
          </cell>
        </row>
        <row r="28181">
          <cell r="A28181">
            <v>41829.626331018517</v>
          </cell>
        </row>
        <row r="28182">
          <cell r="A28182">
            <v>41829.669641203705</v>
          </cell>
        </row>
        <row r="28183">
          <cell r="A28183">
            <v>41829.712893518517</v>
          </cell>
        </row>
        <row r="28184">
          <cell r="A28184">
            <v>41829.756180555552</v>
          </cell>
        </row>
        <row r="28185">
          <cell r="A28185">
            <v>41829.79010416667</v>
          </cell>
        </row>
        <row r="28186">
          <cell r="A28186">
            <v>41829.799398148149</v>
          </cell>
        </row>
        <row r="28187">
          <cell r="A28187">
            <v>41829.833425925928</v>
          </cell>
        </row>
        <row r="28188">
          <cell r="A28188">
            <v>41829.842673611114</v>
          </cell>
        </row>
        <row r="28189">
          <cell r="A28189">
            <v>41829.885925925926</v>
          </cell>
        </row>
        <row r="28190">
          <cell r="A28190">
            <v>41829.924861111111</v>
          </cell>
        </row>
        <row r="28191">
          <cell r="A28191">
            <v>41829.929201388892</v>
          </cell>
        </row>
        <row r="28192">
          <cell r="A28192">
            <v>41829.972442129627</v>
          </cell>
        </row>
        <row r="28193">
          <cell r="A28193">
            <v>41830.015694444446</v>
          </cell>
        </row>
        <row r="28194">
          <cell r="A28194">
            <v>41830.058969907404</v>
          </cell>
        </row>
        <row r="28195">
          <cell r="A28195">
            <v>41830.102222222224</v>
          </cell>
        </row>
        <row r="28196">
          <cell r="A28196">
            <v>41830.145578703705</v>
          </cell>
        </row>
        <row r="28197">
          <cell r="A28197">
            <v>41830.188831018517</v>
          </cell>
        </row>
        <row r="28198">
          <cell r="A28198">
            <v>41830.232210648152</v>
          </cell>
        </row>
        <row r="28199">
          <cell r="A28199">
            <v>41830.275451388887</v>
          </cell>
        </row>
        <row r="28200">
          <cell r="A28200">
            <v>41830.287766203706</v>
          </cell>
        </row>
        <row r="28201">
          <cell r="A28201">
            <v>41830.318715277775</v>
          </cell>
        </row>
        <row r="28202">
          <cell r="A28202">
            <v>41830.327418981484</v>
          </cell>
        </row>
        <row r="28203">
          <cell r="A28203">
            <v>41830.361990740741</v>
          </cell>
        </row>
        <row r="28204">
          <cell r="A28204">
            <v>41830.405266203707</v>
          </cell>
        </row>
        <row r="28205">
          <cell r="A28205">
            <v>41830.448541666665</v>
          </cell>
        </row>
        <row r="28206">
          <cell r="A28206">
            <v>41830.48159722222</v>
          </cell>
        </row>
        <row r="28207">
          <cell r="A28207">
            <v>41830.491793981484</v>
          </cell>
        </row>
        <row r="28208">
          <cell r="A28208">
            <v>41830.514687499999</v>
          </cell>
        </row>
        <row r="28209">
          <cell r="A28209">
            <v>41830.535150462965</v>
          </cell>
        </row>
        <row r="28210">
          <cell r="A28210">
            <v>41830.578599537039</v>
          </cell>
        </row>
        <row r="28211">
          <cell r="A28211">
            <v>41830.621898148151</v>
          </cell>
        </row>
        <row r="28212">
          <cell r="A28212">
            <v>41830.662870370368</v>
          </cell>
        </row>
        <row r="28213">
          <cell r="A28213">
            <v>41830.665312500001</v>
          </cell>
        </row>
        <row r="28214">
          <cell r="A28214">
            <v>41830.705312500002</v>
          </cell>
        </row>
        <row r="28215">
          <cell r="A28215">
            <v>41830.708611111113</v>
          </cell>
        </row>
        <row r="28216">
          <cell r="A28216">
            <v>41830.751863425925</v>
          </cell>
        </row>
        <row r="28217">
          <cell r="A28217">
            <v>41830.789178240739</v>
          </cell>
        </row>
        <row r="28218">
          <cell r="A28218">
            <v>41830.795092592591</v>
          </cell>
        </row>
        <row r="28219">
          <cell r="A28219">
            <v>41830.838310185187</v>
          </cell>
        </row>
        <row r="28220">
          <cell r="A28220">
            <v>41830.881643518522</v>
          </cell>
        </row>
        <row r="28221">
          <cell r="A28221">
            <v>41830.924907407411</v>
          </cell>
        </row>
        <row r="28222">
          <cell r="A28222">
            <v>41830.968229166669</v>
          </cell>
        </row>
        <row r="28223">
          <cell r="A28223">
            <v>41831.011446759258</v>
          </cell>
        </row>
        <row r="28224">
          <cell r="A28224">
            <v>41831.054664351854</v>
          </cell>
        </row>
        <row r="28225">
          <cell r="A28225">
            <v>41831.097881944443</v>
          </cell>
        </row>
        <row r="28226">
          <cell r="A28226">
            <v>41831.132060185184</v>
          </cell>
        </row>
        <row r="28227">
          <cell r="A28227">
            <v>41831.141180555554</v>
          </cell>
        </row>
        <row r="28228">
          <cell r="A28228">
            <v>41831.184421296297</v>
          </cell>
        </row>
        <row r="28229">
          <cell r="A28229">
            <v>41831.227627314816</v>
          </cell>
        </row>
        <row r="28230">
          <cell r="A28230">
            <v>41831.270914351851</v>
          </cell>
        </row>
        <row r="28231">
          <cell r="A28231">
            <v>41831.314143518517</v>
          </cell>
        </row>
        <row r="28232">
          <cell r="A28232">
            <v>41831.357488425929</v>
          </cell>
        </row>
        <row r="28233">
          <cell r="A28233">
            <v>41831.400740740741</v>
          </cell>
        </row>
        <row r="28234">
          <cell r="A28234">
            <v>41831.443958333337</v>
          </cell>
        </row>
        <row r="28235">
          <cell r="A28235">
            <v>41831.487199074072</v>
          </cell>
        </row>
        <row r="28236">
          <cell r="A28236">
            <v>41831.530474537038</v>
          </cell>
        </row>
        <row r="28237">
          <cell r="A28237">
            <v>41831.553449074076</v>
          </cell>
        </row>
        <row r="28238">
          <cell r="A28238">
            <v>41831.573888888888</v>
          </cell>
        </row>
        <row r="28239">
          <cell r="A28239">
            <v>41831.594675925924</v>
          </cell>
        </row>
        <row r="28240">
          <cell r="A28240">
            <v>41831.617129629631</v>
          </cell>
        </row>
        <row r="28241">
          <cell r="A28241">
            <v>41831.660405092596</v>
          </cell>
        </row>
        <row r="28242">
          <cell r="A28242">
            <v>41831.703680555554</v>
          </cell>
        </row>
        <row r="28243">
          <cell r="A28243">
            <v>41831.723819444444</v>
          </cell>
        </row>
        <row r="28244">
          <cell r="A28244">
            <v>41831.746921296297</v>
          </cell>
        </row>
        <row r="28245">
          <cell r="A28245">
            <v>41831.774583333332</v>
          </cell>
        </row>
        <row r="28246">
          <cell r="A28246">
            <v>41831.790138888886</v>
          </cell>
        </row>
        <row r="28247">
          <cell r="A28247">
            <v>41831.819502314815</v>
          </cell>
        </row>
        <row r="28248">
          <cell r="A28248">
            <v>41831.833402777775</v>
          </cell>
        </row>
        <row r="28249">
          <cell r="A28249">
            <v>41831.876805555556</v>
          </cell>
        </row>
        <row r="28250">
          <cell r="A28250">
            <v>41831.920127314814</v>
          </cell>
        </row>
        <row r="28251">
          <cell r="A28251">
            <v>41831.963530092595</v>
          </cell>
        </row>
        <row r="28252">
          <cell r="A28252">
            <v>41832.00677083333</v>
          </cell>
        </row>
        <row r="28253">
          <cell r="A28253">
            <v>41832.049976851849</v>
          </cell>
        </row>
        <row r="28254">
          <cell r="A28254">
            <v>41832.093287037038</v>
          </cell>
        </row>
        <row r="28255">
          <cell r="A28255">
            <v>41832.13653935185</v>
          </cell>
        </row>
        <row r="28256">
          <cell r="A28256">
            <v>41832.179768518516</v>
          </cell>
        </row>
        <row r="28257">
          <cell r="A28257">
            <v>41832.223090277781</v>
          </cell>
        </row>
        <row r="28258">
          <cell r="A28258">
            <v>41832.266215277778</v>
          </cell>
        </row>
        <row r="28259">
          <cell r="A28259">
            <v>41832.288935185185</v>
          </cell>
        </row>
        <row r="28260">
          <cell r="A28260">
            <v>41832.309444444443</v>
          </cell>
        </row>
        <row r="28261">
          <cell r="A28261">
            <v>41832.352650462963</v>
          </cell>
        </row>
        <row r="28262">
          <cell r="A28262">
            <v>41832.395891203705</v>
          </cell>
        </row>
        <row r="28263">
          <cell r="A28263">
            <v>41832.439120370371</v>
          </cell>
        </row>
        <row r="28264">
          <cell r="A28264">
            <v>41832.445486111108</v>
          </cell>
        </row>
        <row r="28265">
          <cell r="A28265">
            <v>41832.482361111113</v>
          </cell>
        </row>
        <row r="28266">
          <cell r="A28266">
            <v>41832.525613425925</v>
          </cell>
        </row>
        <row r="28267">
          <cell r="A28267">
            <v>41832.558923611112</v>
          </cell>
        </row>
        <row r="28268">
          <cell r="A28268">
            <v>41832.568888888891</v>
          </cell>
        </row>
        <row r="28269">
          <cell r="A28269">
            <v>41832.612210648149</v>
          </cell>
        </row>
        <row r="28270">
          <cell r="A28270">
            <v>41832.655486111114</v>
          </cell>
        </row>
        <row r="28271">
          <cell r="A28271">
            <v>41832.698784722219</v>
          </cell>
        </row>
        <row r="28272">
          <cell r="A28272">
            <v>41832.742465277777</v>
          </cell>
        </row>
        <row r="28273">
          <cell r="A28273">
            <v>41832.785717592589</v>
          </cell>
        </row>
        <row r="28274">
          <cell r="A28274">
            <v>41832.828958333332</v>
          </cell>
        </row>
        <row r="28275">
          <cell r="A28275">
            <v>41832.872152777774</v>
          </cell>
        </row>
        <row r="28276">
          <cell r="A28276">
            <v>41832.884016203701</v>
          </cell>
        </row>
        <row r="28277">
          <cell r="A28277">
            <v>41832.915416666663</v>
          </cell>
        </row>
        <row r="28278">
          <cell r="A28278">
            <v>41832.958726851852</v>
          </cell>
        </row>
        <row r="28279">
          <cell r="A28279">
            <v>41833.001979166664</v>
          </cell>
        </row>
        <row r="28280">
          <cell r="A28280">
            <v>41833.045289351852</v>
          </cell>
        </row>
        <row r="28281">
          <cell r="A28281">
            <v>41833.08861111111</v>
          </cell>
        </row>
        <row r="28282">
          <cell r="A28282">
            <v>41833.131863425922</v>
          </cell>
        </row>
        <row r="28283">
          <cell r="A28283">
            <v>41833.175104166665</v>
          </cell>
        </row>
        <row r="28284">
          <cell r="A28284">
            <v>41833.218333333331</v>
          </cell>
        </row>
        <row r="28285">
          <cell r="A28285">
            <v>41833.261655092596</v>
          </cell>
        </row>
        <row r="28286">
          <cell r="A28286">
            <v>41833.305023148147</v>
          </cell>
        </row>
        <row r="28287">
          <cell r="A28287">
            <v>41833.348287037035</v>
          </cell>
        </row>
        <row r="28288">
          <cell r="A28288">
            <v>41833.361805555556</v>
          </cell>
        </row>
        <row r="28289">
          <cell r="A28289">
            <v>41833.391516203701</v>
          </cell>
        </row>
        <row r="28290">
          <cell r="A28290">
            <v>41833.434756944444</v>
          </cell>
        </row>
        <row r="28291">
          <cell r="A28291">
            <v>41833.465104166666</v>
          </cell>
        </row>
        <row r="28292">
          <cell r="A28292">
            <v>41833.477997685186</v>
          </cell>
        </row>
        <row r="28293">
          <cell r="A28293">
            <v>41833.52140046296</v>
          </cell>
        </row>
        <row r="28294">
          <cell r="A28294">
            <v>41833.565000000002</v>
          </cell>
        </row>
        <row r="28295">
          <cell r="A28295">
            <v>41833.608472222222</v>
          </cell>
        </row>
        <row r="28296">
          <cell r="A28296">
            <v>41833.647210648145</v>
          </cell>
        </row>
        <row r="28297">
          <cell r="A28297">
            <v>41833.695173611108</v>
          </cell>
        </row>
        <row r="28298">
          <cell r="A28298">
            <v>41833.73265046296</v>
          </cell>
        </row>
        <row r="28299">
          <cell r="A28299">
            <v>41833.777060185188</v>
          </cell>
        </row>
        <row r="28300">
          <cell r="A28300">
            <v>41833.8203587963</v>
          </cell>
        </row>
        <row r="28301">
          <cell r="A28301">
            <v>41833.863645833335</v>
          </cell>
        </row>
        <row r="28302">
          <cell r="A28302">
            <v>41833.906956018516</v>
          </cell>
        </row>
        <row r="28303">
          <cell r="A28303">
            <v>41833.950208333335</v>
          </cell>
        </row>
        <row r="28304">
          <cell r="A28304">
            <v>41833.993483796294</v>
          </cell>
        </row>
        <row r="28305">
          <cell r="A28305">
            <v>41834.036747685182</v>
          </cell>
        </row>
        <row r="28306">
          <cell r="A28306">
            <v>41834.080011574071</v>
          </cell>
        </row>
        <row r="28307">
          <cell r="A28307">
            <v>41834.123287037037</v>
          </cell>
        </row>
        <row r="28308">
          <cell r="A28308">
            <v>41834.166643518518</v>
          </cell>
        </row>
        <row r="28309">
          <cell r="A28309">
            <v>41834.209918981483</v>
          </cell>
        </row>
        <row r="28310">
          <cell r="A28310">
            <v>41834.253194444442</v>
          </cell>
        </row>
        <row r="28311">
          <cell r="A28311">
            <v>41834.296481481484</v>
          </cell>
        </row>
        <row r="28312">
          <cell r="A28312">
            <v>41834.362268518518</v>
          </cell>
        </row>
        <row r="28313">
          <cell r="A28313">
            <v>41834.370196759257</v>
          </cell>
        </row>
        <row r="28314">
          <cell r="A28314">
            <v>41834.407789351855</v>
          </cell>
        </row>
        <row r="28315">
          <cell r="A28315">
            <v>41834.447500000002</v>
          </cell>
        </row>
        <row r="28316">
          <cell r="A28316">
            <v>41834.450196759259</v>
          </cell>
        </row>
        <row r="28317">
          <cell r="A28317">
            <v>41834.531840277778</v>
          </cell>
        </row>
        <row r="28318">
          <cell r="A28318">
            <v>41834.535428240742</v>
          </cell>
        </row>
        <row r="28319">
          <cell r="A28319">
            <v>41834.57508101852</v>
          </cell>
        </row>
        <row r="28320">
          <cell r="A28320">
            <v>41834.618391203701</v>
          </cell>
        </row>
        <row r="28321">
          <cell r="A28321">
            <v>41834.661712962959</v>
          </cell>
        </row>
        <row r="28322">
          <cell r="A28322">
            <v>41834.705196759256</v>
          </cell>
        </row>
        <row r="28323">
          <cell r="A28323">
            <v>41834.748518518521</v>
          </cell>
        </row>
        <row r="28324">
          <cell r="A28324">
            <v>41834.763831018521</v>
          </cell>
        </row>
        <row r="28325">
          <cell r="A28325">
            <v>41834.79179398148</v>
          </cell>
        </row>
        <row r="28326">
          <cell r="A28326">
            <v>41834.835046296299</v>
          </cell>
        </row>
        <row r="28327">
          <cell r="A28327">
            <v>41834.878333333334</v>
          </cell>
        </row>
        <row r="28328">
          <cell r="A28328">
            <v>41834.921678240738</v>
          </cell>
        </row>
        <row r="28329">
          <cell r="A28329">
            <v>41834.964988425927</v>
          </cell>
        </row>
        <row r="28330">
          <cell r="A28330">
            <v>41835.008263888885</v>
          </cell>
        </row>
        <row r="28331">
          <cell r="A28331">
            <v>41835.051539351851</v>
          </cell>
        </row>
        <row r="28332">
          <cell r="A28332">
            <v>41835.094895833332</v>
          </cell>
        </row>
        <row r="28333">
          <cell r="A28333">
            <v>41835.138136574074</v>
          </cell>
        </row>
        <row r="28334">
          <cell r="A28334">
            <v>41835.181354166663</v>
          </cell>
        </row>
        <row r="28335">
          <cell r="A28335">
            <v>41835.224583333336</v>
          </cell>
        </row>
        <row r="28336">
          <cell r="A28336">
            <v>41835.267824074072</v>
          </cell>
        </row>
        <row r="28337">
          <cell r="A28337">
            <v>41835.311076388891</v>
          </cell>
        </row>
        <row r="28338">
          <cell r="A28338">
            <v>41835.354432870372</v>
          </cell>
        </row>
        <row r="28339">
          <cell r="A28339">
            <v>41835.397650462961</v>
          </cell>
        </row>
        <row r="28340">
          <cell r="A28340">
            <v>41835.44091435185</v>
          </cell>
        </row>
        <row r="28341">
          <cell r="A28341">
            <v>41835.484155092592</v>
          </cell>
        </row>
        <row r="28342">
          <cell r="A28342">
            <v>41835.497662037036</v>
          </cell>
        </row>
        <row r="28343">
          <cell r="A28343">
            <v>41835.527395833335</v>
          </cell>
        </row>
        <row r="28344">
          <cell r="A28344">
            <v>41835.570937500001</v>
          </cell>
        </row>
        <row r="28345">
          <cell r="A28345">
            <v>41835.614236111112</v>
          </cell>
        </row>
        <row r="28346">
          <cell r="A28346">
            <v>41835.635034722225</v>
          </cell>
        </row>
        <row r="28347">
          <cell r="A28347">
            <v>41835.657476851855</v>
          </cell>
        </row>
        <row r="28348">
          <cell r="A28348">
            <v>41835.676076388889</v>
          </cell>
        </row>
        <row r="28349">
          <cell r="A28349">
            <v>41835.700706018521</v>
          </cell>
        </row>
        <row r="28350">
          <cell r="A28350">
            <v>41835.744085648148</v>
          </cell>
        </row>
        <row r="28351">
          <cell r="A28351">
            <v>41835.787372685183</v>
          </cell>
        </row>
        <row r="28352">
          <cell r="A28352">
            <v>41835.80296296296</v>
          </cell>
        </row>
        <row r="28353">
          <cell r="A28353">
            <v>41835.830636574072</v>
          </cell>
        </row>
        <row r="28354">
          <cell r="A28354">
            <v>41835.86209490741</v>
          </cell>
        </row>
        <row r="28355">
          <cell r="A28355">
            <v>41835.873969907407</v>
          </cell>
        </row>
        <row r="28356">
          <cell r="A28356">
            <v>41835.917268518519</v>
          </cell>
        </row>
        <row r="28357">
          <cell r="A28357">
            <v>41835.960509259261</v>
          </cell>
        </row>
        <row r="28358">
          <cell r="A28358">
            <v>41835.982418981483</v>
          </cell>
        </row>
        <row r="28359">
          <cell r="A28359">
            <v>41836.003761574073</v>
          </cell>
        </row>
        <row r="28360">
          <cell r="A28360">
            <v>41836.047083333331</v>
          </cell>
        </row>
        <row r="28361">
          <cell r="A28361">
            <v>41836.090312499997</v>
          </cell>
        </row>
        <row r="28362">
          <cell r="A28362">
            <v>41836.133888888886</v>
          </cell>
        </row>
        <row r="28363">
          <cell r="A28363">
            <v>41836.177152777775</v>
          </cell>
        </row>
        <row r="28364">
          <cell r="A28364">
            <v>41836.220393518517</v>
          </cell>
        </row>
        <row r="28365">
          <cell r="A28365">
            <v>41836.26363425926</v>
          </cell>
        </row>
        <row r="28366">
          <cell r="A28366">
            <v>41836.293599537035</v>
          </cell>
        </row>
        <row r="28367">
          <cell r="A28367">
            <v>41836.306886574072</v>
          </cell>
        </row>
        <row r="28368">
          <cell r="A28368">
            <v>41836.350138888891</v>
          </cell>
        </row>
        <row r="28369">
          <cell r="A28369">
            <v>41836.393541666665</v>
          </cell>
        </row>
        <row r="28370">
          <cell r="A28370">
            <v>41836.436793981484</v>
          </cell>
        </row>
        <row r="28371">
          <cell r="A28371">
            <v>41836.480092592596</v>
          </cell>
        </row>
        <row r="28372">
          <cell r="A28372">
            <v>41836.523356481484</v>
          </cell>
        </row>
        <row r="28373">
          <cell r="A28373">
            <v>41836.548854166664</v>
          </cell>
        </row>
        <row r="28374">
          <cell r="A28374">
            <v>41836.566678240742</v>
          </cell>
        </row>
        <row r="28375">
          <cell r="A28375">
            <v>41836.609953703701</v>
          </cell>
        </row>
        <row r="28376">
          <cell r="A28376">
            <v>41836.653252314813</v>
          </cell>
        </row>
        <row r="28377">
          <cell r="A28377">
            <v>41836.696550925924</v>
          </cell>
        </row>
        <row r="28378">
          <cell r="A28378">
            <v>41836.739861111113</v>
          </cell>
        </row>
        <row r="28379">
          <cell r="A28379">
            <v>41836.783113425925</v>
          </cell>
        </row>
        <row r="28380">
          <cell r="A28380">
            <v>41836.826365740744</v>
          </cell>
        </row>
        <row r="28381">
          <cell r="A28381">
            <v>41836.869629629633</v>
          </cell>
        </row>
        <row r="28382">
          <cell r="A28382">
            <v>41836.912962962961</v>
          </cell>
        </row>
        <row r="28383">
          <cell r="A28383">
            <v>41836.944120370368</v>
          </cell>
        </row>
        <row r="28384">
          <cell r="A28384">
            <v>41836.956250000003</v>
          </cell>
        </row>
        <row r="28385">
          <cell r="A28385">
            <v>41836.999571759261</v>
          </cell>
        </row>
        <row r="28386">
          <cell r="A28386">
            <v>41837.042824074073</v>
          </cell>
        </row>
        <row r="28387">
          <cell r="A28387">
            <v>41837.086064814815</v>
          </cell>
        </row>
        <row r="28388">
          <cell r="A28388">
            <v>41837.129606481481</v>
          </cell>
        </row>
        <row r="28389">
          <cell r="A28389">
            <v>41837.172881944447</v>
          </cell>
        </row>
        <row r="28390">
          <cell r="A28390">
            <v>41837.216192129628</v>
          </cell>
        </row>
        <row r="28391">
          <cell r="A28391">
            <v>41837.259479166663</v>
          </cell>
        </row>
        <row r="28392">
          <cell r="A28392">
            <v>41837.276377314818</v>
          </cell>
        </row>
        <row r="28393">
          <cell r="A28393">
            <v>41837.302800925929</v>
          </cell>
        </row>
        <row r="28394">
          <cell r="A28394">
            <v>41837.32775462963</v>
          </cell>
        </row>
        <row r="28395">
          <cell r="A28395">
            <v>41837.346053240741</v>
          </cell>
        </row>
        <row r="28396">
          <cell r="A28396">
            <v>41837.389386574076</v>
          </cell>
        </row>
        <row r="28397">
          <cell r="A28397">
            <v>41837.397534722222</v>
          </cell>
        </row>
        <row r="28398">
          <cell r="A28398">
            <v>41837.476215277777</v>
          </cell>
        </row>
        <row r="28399">
          <cell r="A28399">
            <v>41837.502349537041</v>
          </cell>
        </row>
        <row r="28400">
          <cell r="A28400">
            <v>41837.545613425929</v>
          </cell>
        </row>
        <row r="28401">
          <cell r="A28401">
            <v>41837.565023148149</v>
          </cell>
        </row>
        <row r="28402">
          <cell r="A28402">
            <v>41837.588958333334</v>
          </cell>
        </row>
        <row r="28403">
          <cell r="A28403">
            <v>41837.613703703704</v>
          </cell>
        </row>
        <row r="28404">
          <cell r="A28404">
            <v>41837.632222222222</v>
          </cell>
        </row>
        <row r="28405">
          <cell r="A28405">
            <v>41837.675497685188</v>
          </cell>
        </row>
        <row r="28406">
          <cell r="A28406">
            <v>41837.71875</v>
          </cell>
        </row>
        <row r="28407">
          <cell r="A28407">
            <v>41837.762013888889</v>
          </cell>
        </row>
        <row r="28408">
          <cell r="A28408">
            <v>41837.805277777778</v>
          </cell>
        </row>
        <row r="28409">
          <cell r="A28409">
            <v>41837.848530092589</v>
          </cell>
        </row>
        <row r="28410">
          <cell r="A28410">
            <v>41837.891793981478</v>
          </cell>
        </row>
        <row r="28411">
          <cell r="A28411">
            <v>41837.935057870367</v>
          </cell>
        </row>
        <row r="28412">
          <cell r="A28412">
            <v>41837.978333333333</v>
          </cell>
        </row>
        <row r="28413">
          <cell r="A28413">
            <v>41838.021608796298</v>
          </cell>
        </row>
        <row r="28414">
          <cell r="A28414">
            <v>41838.06486111111</v>
          </cell>
        </row>
        <row r="28415">
          <cell r="A28415">
            <v>41838.108113425929</v>
          </cell>
        </row>
        <row r="28416">
          <cell r="A28416">
            <v>41838.151377314818</v>
          </cell>
        </row>
        <row r="28417">
          <cell r="A28417">
            <v>41838.19462962963</v>
          </cell>
        </row>
        <row r="28418">
          <cell r="A28418">
            <v>41838.237870370373</v>
          </cell>
        </row>
        <row r="28419">
          <cell r="A28419">
            <v>41838.281111111108</v>
          </cell>
        </row>
        <row r="28420">
          <cell r="A28420">
            <v>41838.324340277781</v>
          </cell>
        </row>
        <row r="28421">
          <cell r="A28421">
            <v>41838.358136574076</v>
          </cell>
        </row>
        <row r="28422">
          <cell r="A28422">
            <v>41838.367627314816</v>
          </cell>
        </row>
        <row r="28423">
          <cell r="A28423">
            <v>41838.410879629628</v>
          </cell>
        </row>
        <row r="28424">
          <cell r="A28424">
            <v>41838.454143518517</v>
          </cell>
        </row>
        <row r="28425">
          <cell r="A28425">
            <v>41838.493275462963</v>
          </cell>
        </row>
        <row r="28426">
          <cell r="A28426">
            <v>41838.497384259259</v>
          </cell>
        </row>
        <row r="28427">
          <cell r="A28427">
            <v>41838.528819444444</v>
          </cell>
        </row>
        <row r="28428">
          <cell r="A28428">
            <v>41838.540625000001</v>
          </cell>
        </row>
        <row r="28429">
          <cell r="A28429">
            <v>41838.583923611113</v>
          </cell>
        </row>
        <row r="28430">
          <cell r="A28430">
            <v>41838.627256944441</v>
          </cell>
        </row>
        <row r="28431">
          <cell r="A28431">
            <v>41838.670590277776</v>
          </cell>
        </row>
        <row r="28432">
          <cell r="A28432">
            <v>41838.713819444441</v>
          </cell>
        </row>
        <row r="28433">
          <cell r="A28433">
            <v>41838.722013888888</v>
          </cell>
        </row>
        <row r="28434">
          <cell r="A28434">
            <v>41838.757048611114</v>
          </cell>
        </row>
        <row r="28435">
          <cell r="A28435">
            <v>41838.784444444442</v>
          </cell>
        </row>
        <row r="28436">
          <cell r="A28436">
            <v>41838.800335648149</v>
          </cell>
        </row>
        <row r="28437">
          <cell r="A28437">
            <v>41838.843622685185</v>
          </cell>
        </row>
        <row r="28438">
          <cell r="A28438">
            <v>41838.88689814815</v>
          </cell>
        </row>
        <row r="28439">
          <cell r="A28439">
            <v>41838.930196759262</v>
          </cell>
        </row>
        <row r="28440">
          <cell r="A28440">
            <v>41838.973506944443</v>
          </cell>
        </row>
        <row r="28441">
          <cell r="A28441">
            <v>41838.989814814813</v>
          </cell>
        </row>
        <row r="28442">
          <cell r="A28442">
            <v>41839.016898148147</v>
          </cell>
        </row>
        <row r="28443">
          <cell r="A28443">
            <v>41839.060219907406</v>
          </cell>
        </row>
        <row r="28444">
          <cell r="A28444">
            <v>41839.103530092594</v>
          </cell>
        </row>
        <row r="28445">
          <cell r="A28445">
            <v>41839.146828703706</v>
          </cell>
        </row>
        <row r="28446">
          <cell r="A28446">
            <v>41839.190208333333</v>
          </cell>
        </row>
        <row r="28447">
          <cell r="A28447">
            <v>41839.233553240738</v>
          </cell>
        </row>
        <row r="28448">
          <cell r="A28448">
            <v>41839.27679398148</v>
          </cell>
        </row>
        <row r="28449">
          <cell r="A28449">
            <v>41839.320081018515</v>
          </cell>
        </row>
        <row r="28450">
          <cell r="A28450">
            <v>41839.325162037036</v>
          </cell>
        </row>
        <row r="28451">
          <cell r="A28451">
            <v>41839.363495370373</v>
          </cell>
        </row>
        <row r="28452">
          <cell r="A28452">
            <v>41839.378807870373</v>
          </cell>
        </row>
        <row r="28453">
          <cell r="A28453">
            <v>41839.406805555554</v>
          </cell>
        </row>
        <row r="28454">
          <cell r="A28454">
            <v>41839.450115740743</v>
          </cell>
        </row>
        <row r="28455">
          <cell r="A28455">
            <v>41839.493414351855</v>
          </cell>
        </row>
        <row r="28456">
          <cell r="A28456">
            <v>41839.537048611113</v>
          </cell>
        </row>
        <row r="28457">
          <cell r="A28457">
            <v>41839.582685185182</v>
          </cell>
        </row>
        <row r="28458">
          <cell r="A28458">
            <v>41839.603090277778</v>
          </cell>
        </row>
        <row r="28459">
          <cell r="A28459">
            <v>41839.626782407409</v>
          </cell>
        </row>
        <row r="28460">
          <cell r="A28460">
            <v>41839.650995370372</v>
          </cell>
        </row>
        <row r="28461">
          <cell r="A28461">
            <v>41839.670081018521</v>
          </cell>
        </row>
        <row r="28462">
          <cell r="A28462">
            <v>41839.713506944441</v>
          </cell>
        </row>
        <row r="28463">
          <cell r="A28463">
            <v>41839.756724537037</v>
          </cell>
        </row>
        <row r="28464">
          <cell r="A28464">
            <v>41839.775787037041</v>
          </cell>
        </row>
        <row r="28465">
          <cell r="A28465">
            <v>41839.799942129626</v>
          </cell>
        </row>
        <row r="28466">
          <cell r="A28466">
            <v>41839.843240740738</v>
          </cell>
        </row>
        <row r="28467">
          <cell r="A28467">
            <v>41839.886504629627</v>
          </cell>
        </row>
        <row r="28468">
          <cell r="A28468">
            <v>41839.93005787037</v>
          </cell>
        </row>
        <row r="28469">
          <cell r="A28469">
            <v>41839.960277777776</v>
          </cell>
        </row>
        <row r="28470">
          <cell r="A28470">
            <v>41839.973321759258</v>
          </cell>
        </row>
        <row r="28471">
          <cell r="A28471">
            <v>41840.016585648147</v>
          </cell>
        </row>
        <row r="28472">
          <cell r="A28472">
            <v>41840.059791666667</v>
          </cell>
        </row>
        <row r="28473">
          <cell r="A28473">
            <v>41840.103020833332</v>
          </cell>
        </row>
        <row r="28474">
          <cell r="A28474">
            <v>41840.146215277775</v>
          </cell>
        </row>
        <row r="28475">
          <cell r="A28475">
            <v>41840.189421296294</v>
          </cell>
        </row>
        <row r="28476">
          <cell r="A28476">
            <v>41840.232627314814</v>
          </cell>
        </row>
        <row r="28477">
          <cell r="A28477">
            <v>41840.276076388887</v>
          </cell>
        </row>
        <row r="28478">
          <cell r="A28478">
            <v>41840.319363425922</v>
          </cell>
        </row>
        <row r="28479">
          <cell r="A28479">
            <v>41840.36278935185</v>
          </cell>
        </row>
        <row r="28480">
          <cell r="A28480">
            <v>41840.398333333331</v>
          </cell>
        </row>
        <row r="28481">
          <cell r="A28481">
            <v>41840.406030092592</v>
          </cell>
        </row>
        <row r="28482">
          <cell r="A28482">
            <v>41840.436643518522</v>
          </cell>
        </row>
        <row r="28483">
          <cell r="A28483">
            <v>41840.449374999997</v>
          </cell>
        </row>
        <row r="28484">
          <cell r="A28484">
            <v>41840.492789351854</v>
          </cell>
        </row>
        <row r="28485">
          <cell r="A28485">
            <v>41840.547511574077</v>
          </cell>
        </row>
        <row r="28486">
          <cell r="A28486">
            <v>41840.590775462966</v>
          </cell>
        </row>
        <row r="28487">
          <cell r="A28487">
            <v>41840.634039351855</v>
          </cell>
        </row>
        <row r="28488">
          <cell r="A28488">
            <v>41840.640092592592</v>
          </cell>
        </row>
        <row r="28489">
          <cell r="A28489">
            <v>41840.677337962959</v>
          </cell>
        </row>
        <row r="28490">
          <cell r="A28490">
            <v>41840.710069444445</v>
          </cell>
        </row>
        <row r="28491">
          <cell r="A28491">
            <v>41840.720717592594</v>
          </cell>
        </row>
        <row r="28492">
          <cell r="A28492">
            <v>41840.748738425929</v>
          </cell>
        </row>
        <row r="28493">
          <cell r="A28493">
            <v>41840.791932870372</v>
          </cell>
        </row>
        <row r="28494">
          <cell r="A28494">
            <v>41840.809918981482</v>
          </cell>
        </row>
        <row r="28495">
          <cell r="A28495">
            <v>41840.835196759261</v>
          </cell>
        </row>
        <row r="28496">
          <cell r="A28496">
            <v>41840.879687499997</v>
          </cell>
        </row>
        <row r="28497">
          <cell r="A28497">
            <v>41840.92292824074</v>
          </cell>
        </row>
        <row r="28498">
          <cell r="A28498">
            <v>41840.966180555559</v>
          </cell>
        </row>
        <row r="28499">
          <cell r="A28499">
            <v>41841.009386574071</v>
          </cell>
        </row>
        <row r="28500">
          <cell r="A28500">
            <v>41841.052615740744</v>
          </cell>
        </row>
        <row r="28501">
          <cell r="A28501">
            <v>41841.095833333333</v>
          </cell>
        </row>
        <row r="28502">
          <cell r="A28502">
            <v>41841.139039351852</v>
          </cell>
        </row>
        <row r="28503">
          <cell r="A28503">
            <v>41841.182256944441</v>
          </cell>
        </row>
        <row r="28504">
          <cell r="A28504">
            <v>41841.225451388891</v>
          </cell>
        </row>
        <row r="28505">
          <cell r="A28505">
            <v>41841.268657407411</v>
          </cell>
        </row>
        <row r="28506">
          <cell r="A28506">
            <v>41841.285254629627</v>
          </cell>
        </row>
        <row r="28507">
          <cell r="A28507">
            <v>41841.311874999999</v>
          </cell>
        </row>
        <row r="28508">
          <cell r="A28508">
            <v>41841.355081018519</v>
          </cell>
        </row>
        <row r="28509">
          <cell r="A28509">
            <v>41841.398310185185</v>
          </cell>
        </row>
        <row r="28510">
          <cell r="A28510">
            <v>41841.441550925927</v>
          </cell>
        </row>
        <row r="28511">
          <cell r="A28511">
            <v>41841.457175925927</v>
          </cell>
        </row>
        <row r="28512">
          <cell r="A28512">
            <v>41841.484861111108</v>
          </cell>
        </row>
        <row r="28513">
          <cell r="A28513">
            <v>41841.528182870374</v>
          </cell>
        </row>
        <row r="28514">
          <cell r="A28514">
            <v>41841.571469907409</v>
          </cell>
        </row>
        <row r="28515">
          <cell r="A28515">
            <v>41841.615034722221</v>
          </cell>
        </row>
        <row r="28516">
          <cell r="A28516">
            <v>41841.65834490741</v>
          </cell>
        </row>
        <row r="28517">
          <cell r="A28517">
            <v>41841.701481481483</v>
          </cell>
        </row>
        <row r="28518">
          <cell r="A28518">
            <v>41841.702361111114</v>
          </cell>
        </row>
        <row r="28519">
          <cell r="A28519">
            <v>41841.74559027778</v>
          </cell>
        </row>
        <row r="28520">
          <cell r="A28520">
            <v>41841.762465277781</v>
          </cell>
        </row>
        <row r="28521">
          <cell r="A28521">
            <v>41841.789965277778</v>
          </cell>
        </row>
        <row r="28522">
          <cell r="A28522">
            <v>41841.811805555553</v>
          </cell>
        </row>
        <row r="28523">
          <cell r="A28523">
            <v>41841.8356712963</v>
          </cell>
        </row>
        <row r="28524">
          <cell r="A28524">
            <v>41841.879305555558</v>
          </cell>
        </row>
        <row r="28525">
          <cell r="A28525">
            <v>41841.922662037039</v>
          </cell>
        </row>
        <row r="28526">
          <cell r="A28526">
            <v>41841.935439814813</v>
          </cell>
        </row>
        <row r="28527">
          <cell r="A28527">
            <v>41841.966006944444</v>
          </cell>
        </row>
        <row r="28528">
          <cell r="A28528">
            <v>41842.009351851855</v>
          </cell>
        </row>
        <row r="28529">
          <cell r="A28529">
            <v>41842.052731481483</v>
          </cell>
        </row>
        <row r="28530">
          <cell r="A28530">
            <v>41842.096134259256</v>
          </cell>
        </row>
        <row r="28531">
          <cell r="A28531">
            <v>41842.139502314814</v>
          </cell>
        </row>
        <row r="28532">
          <cell r="A28532">
            <v>41842.182893518519</v>
          </cell>
        </row>
        <row r="28533">
          <cell r="A28533">
            <v>41842.226180555554</v>
          </cell>
        </row>
        <row r="28534">
          <cell r="A28534">
            <v>41842.269791666666</v>
          </cell>
        </row>
        <row r="28535">
          <cell r="A28535">
            <v>41842.313171296293</v>
          </cell>
        </row>
        <row r="28536">
          <cell r="A28536">
            <v>41842.338773148149</v>
          </cell>
        </row>
        <row r="28537">
          <cell r="A28537">
            <v>41842.356805555559</v>
          </cell>
        </row>
        <row r="28538">
          <cell r="A28538">
            <v>41842.400081018517</v>
          </cell>
        </row>
        <row r="28539">
          <cell r="A28539">
            <v>41842.412152777775</v>
          </cell>
        </row>
        <row r="28540">
          <cell r="A28540">
            <v>41842.443368055552</v>
          </cell>
        </row>
        <row r="28541">
          <cell r="A28541">
            <v>41842.477256944447</v>
          </cell>
        </row>
        <row r="28542">
          <cell r="A28542">
            <v>41842.486689814818</v>
          </cell>
        </row>
        <row r="28543">
          <cell r="A28543">
            <v>41842.530057870368</v>
          </cell>
        </row>
        <row r="28544">
          <cell r="A28544">
            <v>41842.573344907411</v>
          </cell>
        </row>
        <row r="28545">
          <cell r="A28545">
            <v>41842.616655092592</v>
          </cell>
        </row>
        <row r="28546">
          <cell r="A28546">
            <v>41842.659942129627</v>
          </cell>
        </row>
        <row r="28547">
          <cell r="A28547">
            <v>41842.703252314815</v>
          </cell>
        </row>
        <row r="28548">
          <cell r="A28548">
            <v>41842.709537037037</v>
          </cell>
        </row>
        <row r="28549">
          <cell r="A28549">
            <v>41842.74658564815</v>
          </cell>
        </row>
        <row r="28550">
          <cell r="A28550">
            <v>41842.789895833332</v>
          </cell>
        </row>
        <row r="28551">
          <cell r="A28551">
            <v>41842.83321759259</v>
          </cell>
        </row>
        <row r="28552">
          <cell r="A28552">
            <v>41842.857129629629</v>
          </cell>
        </row>
        <row r="28553">
          <cell r="A28553">
            <v>41842.876574074071</v>
          </cell>
        </row>
        <row r="28554">
          <cell r="A28554">
            <v>41842.919953703706</v>
          </cell>
        </row>
        <row r="28555">
          <cell r="A28555">
            <v>41842.959456018521</v>
          </cell>
        </row>
        <row r="28556">
          <cell r="A28556">
            <v>41842.963275462964</v>
          </cell>
        </row>
        <row r="28557">
          <cell r="A28557">
            <v>41843.006620370368</v>
          </cell>
        </row>
        <row r="28558">
          <cell r="A28558">
            <v>41843.049907407411</v>
          </cell>
        </row>
        <row r="28559">
          <cell r="A28559">
            <v>41843.093217592592</v>
          </cell>
        </row>
        <row r="28560">
          <cell r="A28560">
            <v>41843.136550925927</v>
          </cell>
        </row>
        <row r="28561">
          <cell r="A28561">
            <v>41843.179826388892</v>
          </cell>
        </row>
        <row r="28562">
          <cell r="A28562">
            <v>41843.223136574074</v>
          </cell>
        </row>
        <row r="28563">
          <cell r="A28563">
            <v>41843.266504629632</v>
          </cell>
        </row>
        <row r="28564">
          <cell r="A28564">
            <v>41843.306122685186</v>
          </cell>
        </row>
        <row r="28565">
          <cell r="A28565">
            <v>41843.309756944444</v>
          </cell>
        </row>
        <row r="28566">
          <cell r="A28566">
            <v>41843.353101851855</v>
          </cell>
        </row>
        <row r="28567">
          <cell r="A28567">
            <v>41843.365682870368</v>
          </cell>
        </row>
        <row r="28568">
          <cell r="A28568">
            <v>41843.39638888889</v>
          </cell>
        </row>
        <row r="28569">
          <cell r="A28569">
            <v>41843.439687500002</v>
          </cell>
        </row>
        <row r="28570">
          <cell r="A28570">
            <v>41843.471030092594</v>
          </cell>
        </row>
        <row r="28571">
          <cell r="A28571">
            <v>41843.482974537037</v>
          </cell>
        </row>
        <row r="28572">
          <cell r="A28572">
            <v>41843.526400462964</v>
          </cell>
        </row>
        <row r="28573">
          <cell r="A28573">
            <v>41843.569733796299</v>
          </cell>
        </row>
        <row r="28574">
          <cell r="A28574">
            <v>41843.648379629631</v>
          </cell>
        </row>
        <row r="28575">
          <cell r="A28575">
            <v>41843.692337962966</v>
          </cell>
        </row>
        <row r="28576">
          <cell r="A28576">
            <v>41843.710162037038</v>
          </cell>
        </row>
        <row r="28577">
          <cell r="A28577">
            <v>41843.735844907409</v>
          </cell>
        </row>
        <row r="28578">
          <cell r="A28578">
            <v>41843.779131944444</v>
          </cell>
        </row>
        <row r="28579">
          <cell r="A28579">
            <v>41843.822418981479</v>
          </cell>
        </row>
        <row r="28580">
          <cell r="A28580">
            <v>41843.865682870368</v>
          </cell>
        </row>
        <row r="28581">
          <cell r="A28581">
            <v>41843.908993055556</v>
          </cell>
        </row>
        <row r="28582">
          <cell r="A28582">
            <v>41843.952743055554</v>
          </cell>
        </row>
        <row r="28583">
          <cell r="A28583">
            <v>41843.996111111112</v>
          </cell>
        </row>
        <row r="28584">
          <cell r="A28584">
            <v>41844.039444444446</v>
          </cell>
        </row>
        <row r="28585">
          <cell r="A28585">
            <v>41844.082800925928</v>
          </cell>
        </row>
        <row r="28586">
          <cell r="A28586">
            <v>41844.126284722224</v>
          </cell>
        </row>
        <row r="28587">
          <cell r="A28587">
            <v>41844.169756944444</v>
          </cell>
        </row>
        <row r="28588">
          <cell r="A28588">
            <v>41844.213101851848</v>
          </cell>
        </row>
        <row r="28589">
          <cell r="A28589">
            <v>41844.256458333337</v>
          </cell>
        </row>
        <row r="28590">
          <cell r="A28590">
            <v>41844.283888888887</v>
          </cell>
        </row>
        <row r="28591">
          <cell r="A28591">
            <v>41844.299687500003</v>
          </cell>
        </row>
        <row r="28592">
          <cell r="A28592">
            <v>41844.342962962961</v>
          </cell>
        </row>
        <row r="28593">
          <cell r="A28593">
            <v>41844.386238425926</v>
          </cell>
        </row>
        <row r="28594">
          <cell r="A28594">
            <v>41844.429548611108</v>
          </cell>
        </row>
        <row r="28595">
          <cell r="A28595">
            <v>41844.472824074073</v>
          </cell>
        </row>
        <row r="28596">
          <cell r="A28596">
            <v>41844.516122685185</v>
          </cell>
        </row>
        <row r="28597">
          <cell r="A28597">
            <v>41844.559363425928</v>
          </cell>
        </row>
        <row r="28598">
          <cell r="A28598">
            <v>41844.583819444444</v>
          </cell>
        </row>
        <row r="28599">
          <cell r="A28599">
            <v>41844.602696759262</v>
          </cell>
        </row>
        <row r="28600">
          <cell r="A28600">
            <v>41844.647164351853</v>
          </cell>
        </row>
        <row r="28601">
          <cell r="A28601">
            <v>41844.664988425924</v>
          </cell>
        </row>
        <row r="28602">
          <cell r="A28602">
            <v>41844.690451388888</v>
          </cell>
        </row>
        <row r="28603">
          <cell r="A28603">
            <v>41844.733726851853</v>
          </cell>
        </row>
        <row r="28604">
          <cell r="A28604">
            <v>41844.777002314811</v>
          </cell>
        </row>
        <row r="28605">
          <cell r="A28605">
            <v>41844.820289351854</v>
          </cell>
        </row>
        <row r="28606">
          <cell r="A28606">
            <v>41844.863587962966</v>
          </cell>
        </row>
        <row r="28607">
          <cell r="A28607">
            <v>41844.906921296293</v>
          </cell>
        </row>
        <row r="28608">
          <cell r="A28608">
            <v>41844.928703703707</v>
          </cell>
        </row>
        <row r="28609">
          <cell r="A28609">
            <v>41844.950196759259</v>
          </cell>
        </row>
        <row r="28610">
          <cell r="A28610">
            <v>41844.993495370371</v>
          </cell>
        </row>
        <row r="28611">
          <cell r="A28611">
            <v>41845.036840277775</v>
          </cell>
        </row>
        <row r="28612">
          <cell r="A28612">
            <v>41845.08011574074</v>
          </cell>
        </row>
        <row r="28613">
          <cell r="A28613">
            <v>41845.123437499999</v>
          </cell>
        </row>
        <row r="28614">
          <cell r="A28614">
            <v>41845.166747685187</v>
          </cell>
        </row>
        <row r="28615">
          <cell r="A28615">
            <v>41845.210138888891</v>
          </cell>
        </row>
        <row r="28616">
          <cell r="A28616">
            <v>41845.253449074073</v>
          </cell>
        </row>
        <row r="28617">
          <cell r="A28617">
            <v>41845.296620370369</v>
          </cell>
        </row>
        <row r="28618">
          <cell r="A28618">
            <v>41845.339884259258</v>
          </cell>
        </row>
        <row r="28619">
          <cell r="A28619">
            <v>41845.383252314816</v>
          </cell>
        </row>
        <row r="28620">
          <cell r="A28620">
            <v>41845.426620370374</v>
          </cell>
        </row>
        <row r="28621">
          <cell r="A28621">
            <v>41845.469942129632</v>
          </cell>
        </row>
        <row r="28622">
          <cell r="A28622">
            <v>41845.513229166667</v>
          </cell>
        </row>
        <row r="28623">
          <cell r="A28623">
            <v>41845.556469907409</v>
          </cell>
        </row>
        <row r="28624">
          <cell r="A28624">
            <v>41845.570520833331</v>
          </cell>
        </row>
        <row r="28625">
          <cell r="A28625">
            <v>41845.599814814814</v>
          </cell>
        </row>
        <row r="28626">
          <cell r="A28626">
            <v>41845.637916666667</v>
          </cell>
        </row>
        <row r="28627">
          <cell r="A28627">
            <v>41845.643136574072</v>
          </cell>
        </row>
        <row r="28628">
          <cell r="A28628">
            <v>41845.686400462961</v>
          </cell>
        </row>
        <row r="28629">
          <cell r="A28629">
            <v>41845.70890046296</v>
          </cell>
        </row>
        <row r="28630">
          <cell r="A28630">
            <v>41845.729664351849</v>
          </cell>
        </row>
        <row r="28631">
          <cell r="A28631">
            <v>41845.761053240742</v>
          </cell>
        </row>
        <row r="28632">
          <cell r="A28632">
            <v>41845.772962962961</v>
          </cell>
        </row>
        <row r="28633">
          <cell r="A28633">
            <v>41845.816261574073</v>
          </cell>
        </row>
        <row r="28634">
          <cell r="A28634">
            <v>41845.859583333331</v>
          </cell>
        </row>
        <row r="28635">
          <cell r="A28635">
            <v>41845.902916666666</v>
          </cell>
        </row>
        <row r="28636">
          <cell r="A28636">
            <v>41845.946203703701</v>
          </cell>
        </row>
        <row r="28637">
          <cell r="A28637">
            <v>41845.989525462966</v>
          </cell>
        </row>
        <row r="28638">
          <cell r="A28638">
            <v>41846.032881944448</v>
          </cell>
        </row>
        <row r="28639">
          <cell r="A28639">
            <v>41846.076192129629</v>
          </cell>
        </row>
        <row r="28640">
          <cell r="A28640">
            <v>41846.119537037041</v>
          </cell>
        </row>
        <row r="28641">
          <cell r="A28641">
            <v>41846.162858796299</v>
          </cell>
        </row>
        <row r="28642">
          <cell r="A28642">
            <v>41846.206111111111</v>
          </cell>
        </row>
        <row r="28643">
          <cell r="A28643">
            <v>41846.249386574076</v>
          </cell>
        </row>
        <row r="28644">
          <cell r="A28644">
            <v>41846.292650462965</v>
          </cell>
        </row>
        <row r="28645">
          <cell r="A28645">
            <v>41846.3359375</v>
          </cell>
        </row>
        <row r="28646">
          <cell r="A28646">
            <v>41846.383796296293</v>
          </cell>
        </row>
        <row r="28647">
          <cell r="A28647">
            <v>41846.427199074074</v>
          </cell>
        </row>
        <row r="28648">
          <cell r="A28648">
            <v>41846.47047453704</v>
          </cell>
        </row>
        <row r="28649">
          <cell r="A28649">
            <v>41846.513807870368</v>
          </cell>
        </row>
        <row r="28650">
          <cell r="A28650">
            <v>41846.557106481479</v>
          </cell>
        </row>
        <row r="28651">
          <cell r="A28651">
            <v>41846.600451388891</v>
          </cell>
        </row>
        <row r="28652">
          <cell r="A28652">
            <v>41846.643831018519</v>
          </cell>
        </row>
        <row r="28653">
          <cell r="A28653">
            <v>41846.687106481484</v>
          </cell>
        </row>
        <row r="28654">
          <cell r="A28654">
            <v>41846.715891203705</v>
          </cell>
        </row>
        <row r="28655">
          <cell r="A28655">
            <v>41846.730706018519</v>
          </cell>
        </row>
        <row r="28656">
          <cell r="A28656">
            <v>41846.774201388886</v>
          </cell>
        </row>
        <row r="28657">
          <cell r="A28657">
            <v>41846.817557870374</v>
          </cell>
        </row>
        <row r="28658">
          <cell r="A28658">
            <v>41846.860879629632</v>
          </cell>
        </row>
        <row r="28659">
          <cell r="A28659">
            <v>41846.904317129629</v>
          </cell>
        </row>
        <row r="28660">
          <cell r="A28660">
            <v>41846.947696759256</v>
          </cell>
        </row>
        <row r="28661">
          <cell r="A28661">
            <v>41846.965196759258</v>
          </cell>
        </row>
        <row r="28662">
          <cell r="A28662">
            <v>41846.99114583333</v>
          </cell>
        </row>
        <row r="28663">
          <cell r="A28663">
            <v>41847.034479166665</v>
          </cell>
        </row>
        <row r="28664">
          <cell r="A28664">
            <v>41847.077847222223</v>
          </cell>
        </row>
        <row r="28665">
          <cell r="A28665">
            <v>41847.12122685185</v>
          </cell>
        </row>
        <row r="28666">
          <cell r="A28666">
            <v>41847.164583333331</v>
          </cell>
        </row>
        <row r="28667">
          <cell r="A28667">
            <v>41847.207974537036</v>
          </cell>
        </row>
        <row r="28668">
          <cell r="A28668">
            <v>41847.251319444447</v>
          </cell>
        </row>
        <row r="28669">
          <cell r="A28669">
            <v>41847.276307870372</v>
          </cell>
        </row>
        <row r="28670">
          <cell r="A28670">
            <v>41847.294687499998</v>
          </cell>
        </row>
        <row r="28671">
          <cell r="A28671">
            <v>41847.338148148148</v>
          </cell>
        </row>
        <row r="28672">
          <cell r="A28672">
            <v>41847.381458333337</v>
          </cell>
        </row>
        <row r="28673">
          <cell r="A28673">
            <v>41847.424780092595</v>
          </cell>
        </row>
        <row r="28674">
          <cell r="A28674">
            <v>41847.44462962963</v>
          </cell>
        </row>
        <row r="28675">
          <cell r="A28675">
            <v>41847.468078703707</v>
          </cell>
        </row>
        <row r="28676">
          <cell r="A28676">
            <v>41847.502754629626</v>
          </cell>
        </row>
        <row r="28677">
          <cell r="A28677">
            <v>41847.511377314811</v>
          </cell>
        </row>
        <row r="28678">
          <cell r="A28678">
            <v>41847.552129629628</v>
          </cell>
        </row>
        <row r="28679">
          <cell r="A28679">
            <v>41847.554629629631</v>
          </cell>
        </row>
        <row r="28680">
          <cell r="A28680">
            <v>41847.597905092596</v>
          </cell>
        </row>
        <row r="28681">
          <cell r="A28681">
            <v>41847.641180555554</v>
          </cell>
        </row>
        <row r="28682">
          <cell r="A28682">
            <v>41847.684467592589</v>
          </cell>
        </row>
        <row r="28683">
          <cell r="A28683">
            <v>41847.727789351855</v>
          </cell>
        </row>
        <row r="28684">
          <cell r="A28684">
            <v>41847.771053240744</v>
          </cell>
        </row>
        <row r="28685">
          <cell r="A28685">
            <v>41847.814409722225</v>
          </cell>
        </row>
        <row r="28686">
          <cell r="A28686">
            <v>41847.851956018516</v>
          </cell>
        </row>
        <row r="28687">
          <cell r="A28687">
            <v>41847.857719907406</v>
          </cell>
        </row>
        <row r="28688">
          <cell r="A28688">
            <v>41847.900972222225</v>
          </cell>
        </row>
        <row r="28689">
          <cell r="A28689">
            <v>41847.944282407407</v>
          </cell>
        </row>
        <row r="28690">
          <cell r="A28690">
            <v>41847.987581018519</v>
          </cell>
        </row>
        <row r="28691">
          <cell r="A28691">
            <v>41848.030868055554</v>
          </cell>
        </row>
        <row r="28692">
          <cell r="A28692">
            <v>41848.074143518519</v>
          </cell>
        </row>
        <row r="28693">
          <cell r="A28693">
            <v>41848.117465277777</v>
          </cell>
        </row>
        <row r="28694">
          <cell r="A28694">
            <v>41848.160763888889</v>
          </cell>
        </row>
        <row r="28695">
          <cell r="A28695">
            <v>41848.204050925924</v>
          </cell>
        </row>
        <row r="28696">
          <cell r="A28696">
            <v>41848.247361111113</v>
          </cell>
        </row>
        <row r="28697">
          <cell r="A28697">
            <v>41848.290613425925</v>
          </cell>
        </row>
        <row r="28698">
          <cell r="A28698">
            <v>41848.333969907406</v>
          </cell>
        </row>
        <row r="28699">
          <cell r="A28699">
            <v>41848.344629629632</v>
          </cell>
        </row>
        <row r="28700">
          <cell r="A28700">
            <v>41848.377280092594</v>
          </cell>
        </row>
        <row r="28701">
          <cell r="A28701">
            <v>41848.418541666666</v>
          </cell>
        </row>
        <row r="28702">
          <cell r="A28702">
            <v>41848.420613425929</v>
          </cell>
        </row>
        <row r="28703">
          <cell r="A28703">
            <v>41848.463923611111</v>
          </cell>
        </row>
        <row r="28704">
          <cell r="A28704">
            <v>41848.507222222222</v>
          </cell>
        </row>
        <row r="28705">
          <cell r="A28705">
            <v>41848.536620370367</v>
          </cell>
        </row>
        <row r="28706">
          <cell r="A28706">
            <v>41848.550462962965</v>
          </cell>
        </row>
        <row r="28707">
          <cell r="A28707">
            <v>41848.59375</v>
          </cell>
        </row>
        <row r="28708">
          <cell r="A28708">
            <v>41848.637118055558</v>
          </cell>
        </row>
        <row r="28709">
          <cell r="A28709">
            <v>41848.659710648149</v>
          </cell>
        </row>
        <row r="28710">
          <cell r="A28710">
            <v>41848.68072916667</v>
          </cell>
        </row>
        <row r="28711">
          <cell r="A28711">
            <v>41848.724548611113</v>
          </cell>
        </row>
        <row r="28712">
          <cell r="A28712">
            <v>41848.767789351848</v>
          </cell>
        </row>
        <row r="28713">
          <cell r="A28713">
            <v>41848.811157407406</v>
          </cell>
        </row>
        <row r="28714">
          <cell r="A28714">
            <v>41848.854513888888</v>
          </cell>
        </row>
        <row r="28715">
          <cell r="A28715">
            <v>41848.897858796299</v>
          </cell>
        </row>
        <row r="28716">
          <cell r="A28716">
            <v>41848.94121527778</v>
          </cell>
        </row>
        <row r="28717">
          <cell r="A28717">
            <v>41848.984513888892</v>
          </cell>
        </row>
        <row r="28718">
          <cell r="A28718">
            <v>41849.027870370373</v>
          </cell>
        </row>
        <row r="28719">
          <cell r="A28719">
            <v>41849.071180555555</v>
          </cell>
        </row>
        <row r="28720">
          <cell r="A28720">
            <v>41849.114479166667</v>
          </cell>
        </row>
        <row r="28721">
          <cell r="A28721">
            <v>41849.157789351855</v>
          </cell>
        </row>
        <row r="28722">
          <cell r="A28722">
            <v>41849.20108796296</v>
          </cell>
        </row>
        <row r="28723">
          <cell r="A28723">
            <v>41849.244398148148</v>
          </cell>
        </row>
        <row r="28724">
          <cell r="A28724">
            <v>41849.287743055553</v>
          </cell>
        </row>
        <row r="28725">
          <cell r="A28725">
            <v>41849.331030092595</v>
          </cell>
        </row>
        <row r="28726">
          <cell r="A28726">
            <v>41849.375</v>
          </cell>
        </row>
        <row r="28727">
          <cell r="A28727">
            <v>41849.402789351851</v>
          </cell>
        </row>
        <row r="28728">
          <cell r="A28728">
            <v>41849.418368055558</v>
          </cell>
        </row>
        <row r="28729">
          <cell r="A28729">
            <v>41849.461678240739</v>
          </cell>
        </row>
        <row r="28730">
          <cell r="A28730">
            <v>41849.504976851851</v>
          </cell>
        </row>
        <row r="28731">
          <cell r="A28731">
            <v>41849.548298611109</v>
          </cell>
        </row>
        <row r="28732">
          <cell r="A28732">
            <v>41849.591678240744</v>
          </cell>
        </row>
        <row r="28733">
          <cell r="A28733">
            <v>41849.607615740744</v>
          </cell>
        </row>
        <row r="28734">
          <cell r="A28734">
            <v>41849.634953703702</v>
          </cell>
        </row>
        <row r="28735">
          <cell r="A28735">
            <v>41849.67827546296</v>
          </cell>
        </row>
        <row r="28736">
          <cell r="A28736">
            <v>41849.721620370372</v>
          </cell>
        </row>
        <row r="28737">
          <cell r="A28737">
            <v>41849.745694444442</v>
          </cell>
        </row>
        <row r="28738">
          <cell r="A28738">
            <v>41849.76489583333</v>
          </cell>
        </row>
        <row r="28739">
          <cell r="A28739">
            <v>41849.808159722219</v>
          </cell>
        </row>
        <row r="28740">
          <cell r="A28740">
            <v>41849.851469907408</v>
          </cell>
        </row>
        <row r="28741">
          <cell r="A28741">
            <v>41849.894791666666</v>
          </cell>
        </row>
        <row r="28742">
          <cell r="A28742">
            <v>41849.938136574077</v>
          </cell>
        </row>
        <row r="28743">
          <cell r="A28743">
            <v>41849.981504629628</v>
          </cell>
        </row>
        <row r="28744">
          <cell r="A28744">
            <v>41850.024826388886</v>
          </cell>
        </row>
        <row r="28745">
          <cell r="A28745">
            <v>41850.068182870367</v>
          </cell>
        </row>
        <row r="28746">
          <cell r="A28746">
            <v>41850.111550925925</v>
          </cell>
        </row>
        <row r="28747">
          <cell r="A28747">
            <v>41850.15488425926</v>
          </cell>
        </row>
        <row r="28748">
          <cell r="A28748">
            <v>41850.198252314818</v>
          </cell>
        </row>
        <row r="28749">
          <cell r="A28749">
            <v>41850.241562499999</v>
          </cell>
        </row>
        <row r="28750">
          <cell r="A28750">
            <v>41850.284907407404</v>
          </cell>
        </row>
        <row r="28751">
          <cell r="A28751">
            <v>41850.328229166669</v>
          </cell>
        </row>
        <row r="28752">
          <cell r="A28752">
            <v>41850.371527777781</v>
          </cell>
        </row>
        <row r="28753">
          <cell r="A28753">
            <v>41850.414768518516</v>
          </cell>
        </row>
        <row r="28754">
          <cell r="A28754">
            <v>41850.458055555559</v>
          </cell>
        </row>
        <row r="28755">
          <cell r="A28755">
            <v>41850.501296296294</v>
          </cell>
        </row>
        <row r="28756">
          <cell r="A28756">
            <v>41850.544618055559</v>
          </cell>
        </row>
        <row r="28757">
          <cell r="A28757">
            <v>41850.588009259256</v>
          </cell>
        </row>
        <row r="28758">
          <cell r="A28758">
            <v>41850.610254629632</v>
          </cell>
        </row>
        <row r="28759">
          <cell r="A28759">
            <v>41850.631342592591</v>
          </cell>
        </row>
        <row r="28760">
          <cell r="A28760">
            <v>41850.674629629626</v>
          </cell>
        </row>
        <row r="28761">
          <cell r="A28761">
            <v>41850.717905092592</v>
          </cell>
        </row>
        <row r="28762">
          <cell r="A28762">
            <v>41850.740567129629</v>
          </cell>
        </row>
        <row r="28763">
          <cell r="A28763">
            <v>41850.761157407411</v>
          </cell>
        </row>
        <row r="28764">
          <cell r="A28764">
            <v>41850.804525462961</v>
          </cell>
        </row>
        <row r="28765">
          <cell r="A28765">
            <v>41850.847812499997</v>
          </cell>
        </row>
        <row r="28766">
          <cell r="A28766">
            <v>41850.880370370367</v>
          </cell>
        </row>
        <row r="28767">
          <cell r="A28767">
            <v>41850.891041666669</v>
          </cell>
        </row>
        <row r="28768">
          <cell r="A28768">
            <v>41850.934363425928</v>
          </cell>
        </row>
        <row r="28769">
          <cell r="A28769">
            <v>41850.977893518517</v>
          </cell>
        </row>
        <row r="28770">
          <cell r="A28770">
            <v>41851.021226851852</v>
          </cell>
        </row>
        <row r="28771">
          <cell r="A28771">
            <v>41851.064571759256</v>
          </cell>
        </row>
        <row r="28772">
          <cell r="A28772">
            <v>41851.107881944445</v>
          </cell>
        </row>
        <row r="28773">
          <cell r="A28773">
            <v>41851.151331018518</v>
          </cell>
        </row>
        <row r="28774">
          <cell r="A28774">
            <v>41851.194652777776</v>
          </cell>
        </row>
        <row r="28775">
          <cell r="A28775">
            <v>41851.237974537034</v>
          </cell>
        </row>
        <row r="28776">
          <cell r="A28776">
            <v>41851.281331018516</v>
          </cell>
        </row>
        <row r="28777">
          <cell r="A28777">
            <v>41851.296793981484</v>
          </cell>
        </row>
        <row r="28778">
          <cell r="A28778">
            <v>41851.324641203704</v>
          </cell>
        </row>
        <row r="28779">
          <cell r="A28779">
            <v>41851.367928240739</v>
          </cell>
        </row>
        <row r="28780">
          <cell r="A28780">
            <v>41851.41128472222</v>
          </cell>
        </row>
        <row r="28781">
          <cell r="A28781">
            <v>41851.415000000001</v>
          </cell>
        </row>
        <row r="28782">
          <cell r="A28782">
            <v>41851.45453703704</v>
          </cell>
        </row>
        <row r="28783">
          <cell r="A28783">
            <v>41851.483749999999</v>
          </cell>
        </row>
        <row r="28784">
          <cell r="A28784">
            <v>41851.497800925928</v>
          </cell>
        </row>
        <row r="28785">
          <cell r="A28785">
            <v>41851.524201388886</v>
          </cell>
        </row>
        <row r="28786">
          <cell r="A28786">
            <v>41851.541064814817</v>
          </cell>
        </row>
        <row r="28787">
          <cell r="A28787">
            <v>41851.584479166668</v>
          </cell>
        </row>
        <row r="28788">
          <cell r="A28788">
            <v>41851.627893518518</v>
          </cell>
        </row>
        <row r="28789">
          <cell r="A28789">
            <v>41851.67119212963</v>
          </cell>
        </row>
        <row r="28790">
          <cell r="A28790">
            <v>41851.714525462965</v>
          </cell>
        </row>
        <row r="28791">
          <cell r="A28791">
            <v>41851.754386574074</v>
          </cell>
        </row>
        <row r="28792">
          <cell r="A28792">
            <v>41851.757870370369</v>
          </cell>
        </row>
        <row r="28793">
          <cell r="A28793">
            <v>41851.801168981481</v>
          </cell>
        </row>
        <row r="28794">
          <cell r="A28794">
            <v>41851.844490740739</v>
          </cell>
        </row>
        <row r="28795">
          <cell r="A28795">
            <v>41851.887881944444</v>
          </cell>
        </row>
        <row r="28796">
          <cell r="A28796">
            <v>41851.925393518519</v>
          </cell>
        </row>
        <row r="28797">
          <cell r="A28797">
            <v>41851.931273148148</v>
          </cell>
        </row>
        <row r="28798">
          <cell r="A28798">
            <v>41851.974699074075</v>
          </cell>
        </row>
        <row r="28799">
          <cell r="A28799">
            <v>41852.017997685187</v>
          </cell>
        </row>
        <row r="28800">
          <cell r="A28800">
            <v>41852.061331018522</v>
          </cell>
        </row>
        <row r="28801">
          <cell r="A28801">
            <v>41852.104641203703</v>
          </cell>
        </row>
        <row r="28802">
          <cell r="A28802">
            <v>41852.147962962961</v>
          </cell>
        </row>
        <row r="28803">
          <cell r="A28803">
            <v>41852.191284722219</v>
          </cell>
        </row>
        <row r="28804">
          <cell r="A28804">
            <v>41852.23474537037</v>
          </cell>
        </row>
        <row r="28805">
          <cell r="A28805">
            <v>41852.276539351849</v>
          </cell>
        </row>
        <row r="28806">
          <cell r="A28806">
            <v>41852.321319444447</v>
          </cell>
        </row>
        <row r="28807">
          <cell r="A28807">
            <v>41852.364722222221</v>
          </cell>
        </row>
        <row r="28808">
          <cell r="A28808">
            <v>41852.408032407409</v>
          </cell>
        </row>
        <row r="28809">
          <cell r="A28809">
            <v>41852.451365740744</v>
          </cell>
        </row>
        <row r="28810">
          <cell r="A28810">
            <v>41852.467280092591</v>
          </cell>
        </row>
        <row r="28811">
          <cell r="A28811">
            <v>41852.494699074072</v>
          </cell>
        </row>
        <row r="28812">
          <cell r="A28812">
            <v>41852.512997685182</v>
          </cell>
        </row>
        <row r="28813">
          <cell r="A28813">
            <v>41852.538078703707</v>
          </cell>
        </row>
        <row r="28814">
          <cell r="A28814">
            <v>41852.581377314818</v>
          </cell>
        </row>
        <row r="28815">
          <cell r="A28815">
            <v>41852.624675925923</v>
          </cell>
        </row>
        <row r="28816">
          <cell r="A28816">
            <v>41852.667986111112</v>
          </cell>
        </row>
        <row r="28817">
          <cell r="A28817">
            <v>41852.677106481482</v>
          </cell>
        </row>
        <row r="28818">
          <cell r="A28818">
            <v>41852.711608796293</v>
          </cell>
        </row>
        <row r="28819">
          <cell r="A28819">
            <v>41852.754907407405</v>
          </cell>
        </row>
        <row r="28820">
          <cell r="A28820">
            <v>41852.798275462963</v>
          </cell>
        </row>
        <row r="28821">
          <cell r="A28821">
            <v>41852.80877314815</v>
          </cell>
        </row>
        <row r="28822">
          <cell r="A28822">
            <v>41852.841550925928</v>
          </cell>
        </row>
        <row r="28823">
          <cell r="A28823">
            <v>41852.884918981479</v>
          </cell>
        </row>
        <row r="28824">
          <cell r="A28824">
            <v>41852.928310185183</v>
          </cell>
        </row>
        <row r="28825">
          <cell r="A28825">
            <v>41852.966805555552</v>
          </cell>
        </row>
        <row r="28826">
          <cell r="A28826">
            <v>41852.971643518518</v>
          </cell>
        </row>
        <row r="28827">
          <cell r="A28827">
            <v>41853.015555555554</v>
          </cell>
        </row>
        <row r="28828">
          <cell r="A28828">
            <v>41853.059120370373</v>
          </cell>
        </row>
        <row r="28829">
          <cell r="A28829">
            <v>41853.102662037039</v>
          </cell>
        </row>
        <row r="28830">
          <cell r="A28830">
            <v>41853.146157407406</v>
          </cell>
        </row>
        <row r="28831">
          <cell r="A28831">
            <v>41853.189664351848</v>
          </cell>
        </row>
        <row r="28832">
          <cell r="A28832">
            <v>41853.233310185184</v>
          </cell>
        </row>
        <row r="28833">
          <cell r="A28833">
            <v>41853.276759259257</v>
          </cell>
        </row>
        <row r="28834">
          <cell r="A28834">
            <v>41853.282986111109</v>
          </cell>
        </row>
        <row r="28835">
          <cell r="A28835">
            <v>41853.320092592592</v>
          </cell>
        </row>
        <row r="28836">
          <cell r="A28836">
            <v>41853.333611111113</v>
          </cell>
        </row>
        <row r="28837">
          <cell r="A28837">
            <v>41853.363391203704</v>
          </cell>
        </row>
        <row r="28838">
          <cell r="A28838">
            <v>41853.406689814816</v>
          </cell>
        </row>
        <row r="28839">
          <cell r="A28839">
            <v>41853.449965277781</v>
          </cell>
        </row>
        <row r="28840">
          <cell r="A28840">
            <v>41853.490104166667</v>
          </cell>
        </row>
        <row r="28841">
          <cell r="A28841">
            <v>41853.493252314816</v>
          </cell>
        </row>
        <row r="28842">
          <cell r="A28842">
            <v>41853.507662037038</v>
          </cell>
        </row>
        <row r="28843">
          <cell r="A28843">
            <v>41853.536562499998</v>
          </cell>
        </row>
        <row r="28844">
          <cell r="A28844">
            <v>41853.563692129632</v>
          </cell>
        </row>
        <row r="28845">
          <cell r="A28845">
            <v>41853.579930555556</v>
          </cell>
        </row>
        <row r="28846">
          <cell r="A28846">
            <v>41853.612384259257</v>
          </cell>
        </row>
        <row r="28847">
          <cell r="A28847">
            <v>41853.623206018521</v>
          </cell>
        </row>
        <row r="28848">
          <cell r="A28848">
            <v>41853.666562500002</v>
          </cell>
        </row>
        <row r="28849">
          <cell r="A28849">
            <v>41853.709861111114</v>
          </cell>
        </row>
        <row r="28850">
          <cell r="A28850">
            <v>41853.717268518521</v>
          </cell>
        </row>
        <row r="28851">
          <cell r="A28851">
            <v>41853.753159722219</v>
          </cell>
        </row>
        <row r="28852">
          <cell r="A28852">
            <v>41853.796481481484</v>
          </cell>
        </row>
        <row r="28853">
          <cell r="A28853">
            <v>41853.839780092596</v>
          </cell>
        </row>
        <row r="28854">
          <cell r="A28854">
            <v>41853.883113425924</v>
          </cell>
        </row>
        <row r="28855">
          <cell r="A28855">
            <v>41853.913078703707</v>
          </cell>
        </row>
        <row r="28856">
          <cell r="A28856">
            <v>41853.926365740743</v>
          </cell>
        </row>
        <row r="28857">
          <cell r="A28857">
            <v>41853.969733796293</v>
          </cell>
        </row>
        <row r="28858">
          <cell r="A28858">
            <v>41854.013078703705</v>
          </cell>
        </row>
        <row r="28859">
          <cell r="A28859">
            <v>41854.056446759256</v>
          </cell>
        </row>
        <row r="28860">
          <cell r="A28860">
            <v>41854.099791666667</v>
          </cell>
        </row>
        <row r="28861">
          <cell r="A28861">
            <v>41854.143125000002</v>
          </cell>
        </row>
        <row r="28862">
          <cell r="A28862">
            <v>41854.18650462963</v>
          </cell>
        </row>
        <row r="28863">
          <cell r="A28863">
            <v>41854.229872685188</v>
          </cell>
        </row>
        <row r="28864">
          <cell r="A28864">
            <v>41854.273217592592</v>
          </cell>
        </row>
        <row r="28865">
          <cell r="A28865">
            <v>41854.316493055558</v>
          </cell>
        </row>
        <row r="28866">
          <cell r="A28866">
            <v>41854.331643518519</v>
          </cell>
        </row>
        <row r="28867">
          <cell r="A28867">
            <v>41854.359710648147</v>
          </cell>
        </row>
        <row r="28868">
          <cell r="A28868">
            <v>41854.403009259258</v>
          </cell>
        </row>
        <row r="28869">
          <cell r="A28869">
            <v>41854.446319444447</v>
          </cell>
        </row>
        <row r="28870">
          <cell r="A28870">
            <v>41854.489664351851</v>
          </cell>
        </row>
        <row r="28871">
          <cell r="A28871">
            <v>41854.496516203704</v>
          </cell>
        </row>
        <row r="28872">
          <cell r="A28872">
            <v>41854.533020833333</v>
          </cell>
        </row>
        <row r="28873">
          <cell r="A28873">
            <v>41854.576365740744</v>
          </cell>
        </row>
        <row r="28874">
          <cell r="A28874">
            <v>41854.619699074072</v>
          </cell>
        </row>
        <row r="28875">
          <cell r="A28875">
            <v>41854.662951388891</v>
          </cell>
        </row>
        <row r="28876">
          <cell r="A28876">
            <v>41854.706238425926</v>
          </cell>
        </row>
        <row r="28877">
          <cell r="A28877">
            <v>41854.717546296299</v>
          </cell>
        </row>
        <row r="28878">
          <cell r="A28878">
            <v>41854.749548611115</v>
          </cell>
        </row>
        <row r="28879">
          <cell r="A28879">
            <v>41854.767569444448</v>
          </cell>
        </row>
        <row r="28880">
          <cell r="A28880">
            <v>41854.792870370373</v>
          </cell>
        </row>
        <row r="28881">
          <cell r="A28881">
            <v>41854.8362037037</v>
          </cell>
        </row>
        <row r="28882">
          <cell r="A28882">
            <v>41854.879502314812</v>
          </cell>
        </row>
        <row r="28883">
          <cell r="A28883">
            <v>41854.922835648147</v>
          </cell>
        </row>
        <row r="28884">
          <cell r="A28884">
            <v>41854.966284722221</v>
          </cell>
        </row>
        <row r="28885">
          <cell r="A28885">
            <v>41854.998738425929</v>
          </cell>
        </row>
        <row r="28886">
          <cell r="A28886">
            <v>41855.009791666664</v>
          </cell>
        </row>
        <row r="28887">
          <cell r="A28887">
            <v>41855.053148148145</v>
          </cell>
        </row>
        <row r="28888">
          <cell r="A28888">
            <v>41855.096493055556</v>
          </cell>
        </row>
        <row r="28889">
          <cell r="A28889">
            <v>41855.139837962961</v>
          </cell>
        </row>
        <row r="28890">
          <cell r="A28890">
            <v>41855.183206018519</v>
          </cell>
        </row>
        <row r="28891">
          <cell r="A28891">
            <v>41855.2265625</v>
          </cell>
        </row>
        <row r="28892">
          <cell r="A28892">
            <v>41855.269942129627</v>
          </cell>
        </row>
        <row r="28893">
          <cell r="A28893">
            <v>41855.313194444447</v>
          </cell>
        </row>
        <row r="28894">
          <cell r="A28894">
            <v>41855.324965277781</v>
          </cell>
        </row>
        <row r="28895">
          <cell r="A28895">
            <v>41855.356458333335</v>
          </cell>
        </row>
        <row r="28896">
          <cell r="A28896">
            <v>41855.380277777775</v>
          </cell>
        </row>
        <row r="28897">
          <cell r="A28897">
            <v>41855.399745370371</v>
          </cell>
        </row>
        <row r="28898">
          <cell r="A28898">
            <v>41855.443020833336</v>
          </cell>
        </row>
        <row r="28899">
          <cell r="A28899">
            <v>41855.486284722225</v>
          </cell>
        </row>
        <row r="28900">
          <cell r="A28900">
            <v>41855.529629629629</v>
          </cell>
        </row>
        <row r="28901">
          <cell r="A28901">
            <v>41855.572951388887</v>
          </cell>
        </row>
        <row r="28902">
          <cell r="A28902">
            <v>41855.616261574076</v>
          </cell>
        </row>
        <row r="28903">
          <cell r="A28903">
            <v>41855.631006944444</v>
          </cell>
        </row>
        <row r="28904">
          <cell r="A28904">
            <v>41855.659537037034</v>
          </cell>
        </row>
        <row r="28905">
          <cell r="A28905">
            <v>41855.697557870371</v>
          </cell>
        </row>
        <row r="28906">
          <cell r="A28906">
            <v>41855.702893518515</v>
          </cell>
        </row>
        <row r="28907">
          <cell r="A28907">
            <v>41855.746215277781</v>
          </cell>
        </row>
        <row r="28908">
          <cell r="A28908">
            <v>41855.789525462962</v>
          </cell>
        </row>
        <row r="28909">
          <cell r="A28909">
            <v>41855.83289351852</v>
          </cell>
        </row>
        <row r="28910">
          <cell r="A28910">
            <v>41855.876331018517</v>
          </cell>
        </row>
        <row r="28911">
          <cell r="A28911">
            <v>41855.919675925928</v>
          </cell>
        </row>
        <row r="28912">
          <cell r="A28912">
            <v>41855.96297453704</v>
          </cell>
        </row>
        <row r="28913">
          <cell r="A28913">
            <v>41855.981840277775</v>
          </cell>
        </row>
        <row r="28914">
          <cell r="A28914">
            <v>41855.994363425925</v>
          </cell>
        </row>
        <row r="28915">
          <cell r="A28915">
            <v>41856.006273148145</v>
          </cell>
        </row>
        <row r="28916">
          <cell r="A28916">
            <v>41856.049560185187</v>
          </cell>
        </row>
        <row r="28917">
          <cell r="A28917">
            <v>41856.092824074076</v>
          </cell>
        </row>
        <row r="28918">
          <cell r="A28918">
            <v>41856.136122685188</v>
          </cell>
        </row>
        <row r="28919">
          <cell r="A28919">
            <v>41856.179398148146</v>
          </cell>
        </row>
        <row r="28920">
          <cell r="A28920">
            <v>41856.222696759258</v>
          </cell>
        </row>
        <row r="28921">
          <cell r="A28921">
            <v>41856.26599537037</v>
          </cell>
        </row>
        <row r="28922">
          <cell r="A28922">
            <v>41856.309328703705</v>
          </cell>
        </row>
        <row r="28923">
          <cell r="A28923">
            <v>41856.33357638889</v>
          </cell>
        </row>
        <row r="28924">
          <cell r="A28924">
            <v>41856.352638888886</v>
          </cell>
        </row>
        <row r="28925">
          <cell r="A28925">
            <v>41856.395983796298</v>
          </cell>
        </row>
        <row r="28926">
          <cell r="A28926">
            <v>41856.399398148147</v>
          </cell>
        </row>
        <row r="28927">
          <cell r="A28927">
            <v>41856.439398148148</v>
          </cell>
        </row>
        <row r="28928">
          <cell r="A28928">
            <v>41856.457129629627</v>
          </cell>
        </row>
        <row r="28929">
          <cell r="A28929">
            <v>41856.482766203706</v>
          </cell>
        </row>
        <row r="28930">
          <cell r="A28930">
            <v>41856.526122685187</v>
          </cell>
        </row>
        <row r="28931">
          <cell r="A28931">
            <v>41856.569444444445</v>
          </cell>
        </row>
        <row r="28932">
          <cell r="A28932">
            <v>41856.591423611113</v>
          </cell>
        </row>
        <row r="28933">
          <cell r="A28933">
            <v>41856.613171296296</v>
          </cell>
        </row>
        <row r="28934">
          <cell r="A28934">
            <v>41856.656469907408</v>
          </cell>
        </row>
        <row r="28935">
          <cell r="A28935">
            <v>41856.699884259258</v>
          </cell>
        </row>
        <row r="28936">
          <cell r="A28936">
            <v>41856.712280092594</v>
          </cell>
        </row>
        <row r="28937">
          <cell r="A28937">
            <v>41856.743206018517</v>
          </cell>
        </row>
        <row r="28938">
          <cell r="A28938">
            <v>41856.786678240744</v>
          </cell>
        </row>
        <row r="28939">
          <cell r="A28939">
            <v>41856.830104166664</v>
          </cell>
        </row>
        <row r="28940">
          <cell r="A28940">
            <v>41856.873425925929</v>
          </cell>
        </row>
        <row r="28941">
          <cell r="A28941">
            <v>41856.916817129626</v>
          </cell>
        </row>
        <row r="28942">
          <cell r="A28942">
            <v>41856.941921296297</v>
          </cell>
        </row>
        <row r="28943">
          <cell r="A28943">
            <v>41856.961006944446</v>
          </cell>
        </row>
        <row r="28944">
          <cell r="A28944">
            <v>41857.004270833335</v>
          </cell>
        </row>
        <row r="28945">
          <cell r="A28945">
            <v>41857.047581018516</v>
          </cell>
        </row>
        <row r="28946">
          <cell r="A28946">
            <v>41857.090960648151</v>
          </cell>
        </row>
        <row r="28947">
          <cell r="A28947">
            <v>41857.134363425925</v>
          </cell>
        </row>
        <row r="28948">
          <cell r="A28948">
            <v>41857.177754629629</v>
          </cell>
        </row>
        <row r="28949">
          <cell r="A28949">
            <v>41857.221041666664</v>
          </cell>
        </row>
        <row r="28950">
          <cell r="A28950">
            <v>41857.264351851853</v>
          </cell>
        </row>
        <row r="28951">
          <cell r="A28951">
            <v>41857.288032407407</v>
          </cell>
        </row>
        <row r="28952">
          <cell r="A28952">
            <v>41857.30773148148</v>
          </cell>
        </row>
        <row r="28953">
          <cell r="A28953">
            <v>41857.3358912037</v>
          </cell>
        </row>
        <row r="28954">
          <cell r="A28954">
            <v>41857.351145833331</v>
          </cell>
        </row>
        <row r="28955">
          <cell r="A28955">
            <v>41857.394467592596</v>
          </cell>
        </row>
        <row r="28956">
          <cell r="A28956">
            <v>41857.4378125</v>
          </cell>
        </row>
        <row r="28957">
          <cell r="A28957">
            <v>41857.463171296295</v>
          </cell>
        </row>
        <row r="28958">
          <cell r="A28958">
            <v>41857.481157407405</v>
          </cell>
        </row>
        <row r="28959">
          <cell r="A28959">
            <v>41857.516539351855</v>
          </cell>
        </row>
        <row r="28960">
          <cell r="A28960">
            <v>41857.524456018517</v>
          </cell>
        </row>
        <row r="28961">
          <cell r="A28961">
            <v>41857.567812499998</v>
          </cell>
        </row>
        <row r="28962">
          <cell r="A28962">
            <v>41857.574826388889</v>
          </cell>
        </row>
        <row r="28963">
          <cell r="A28963">
            <v>41857.611168981479</v>
          </cell>
        </row>
        <row r="28964">
          <cell r="A28964">
            <v>41857.644479166665</v>
          </cell>
        </row>
        <row r="28965">
          <cell r="A28965">
            <v>41857.654479166667</v>
          </cell>
        </row>
        <row r="28966">
          <cell r="A28966">
            <v>41857.697835648149</v>
          </cell>
        </row>
        <row r="28967">
          <cell r="A28967">
            <v>41857.741238425922</v>
          </cell>
        </row>
        <row r="28968">
          <cell r="A28968">
            <v>41857.76703703704</v>
          </cell>
        </row>
        <row r="28969">
          <cell r="A28969">
            <v>41857.784571759257</v>
          </cell>
        </row>
        <row r="28970">
          <cell r="A28970">
            <v>41857.827916666669</v>
          </cell>
        </row>
        <row r="28971">
          <cell r="A28971">
            <v>41857.860763888886</v>
          </cell>
        </row>
        <row r="28972">
          <cell r="A28972">
            <v>41857.871249999997</v>
          </cell>
        </row>
        <row r="28973">
          <cell r="A28973">
            <v>41857.914606481485</v>
          </cell>
        </row>
        <row r="28974">
          <cell r="A28974">
            <v>41857.924618055556</v>
          </cell>
        </row>
        <row r="28975">
          <cell r="A28975">
            <v>41857.957939814813</v>
          </cell>
        </row>
        <row r="28976">
          <cell r="A28976">
            <v>41858.001296296294</v>
          </cell>
        </row>
        <row r="28977">
          <cell r="A28977">
            <v>41858.044745370367</v>
          </cell>
        </row>
        <row r="28978">
          <cell r="A28978">
            <v>41858.088148148148</v>
          </cell>
        </row>
        <row r="28979">
          <cell r="A28979">
            <v>41858.131574074076</v>
          </cell>
        </row>
        <row r="28980">
          <cell r="A28980">
            <v>41858.174942129626</v>
          </cell>
        </row>
        <row r="28981">
          <cell r="A28981">
            <v>41858.218240740738</v>
          </cell>
        </row>
        <row r="28982">
          <cell r="A28982">
            <v>41858.261724537035</v>
          </cell>
        </row>
        <row r="28983">
          <cell r="A28983">
            <v>41858.286759259259</v>
          </cell>
        </row>
        <row r="28984">
          <cell r="A28984">
            <v>41858.305046296293</v>
          </cell>
        </row>
        <row r="28985">
          <cell r="A28985">
            <v>41858.341678240744</v>
          </cell>
        </row>
        <row r="28986">
          <cell r="A28986">
            <v>41858.348368055558</v>
          </cell>
        </row>
        <row r="28987">
          <cell r="A28987">
            <v>41858.391712962963</v>
          </cell>
        </row>
        <row r="28988">
          <cell r="A28988">
            <v>41858.401273148149</v>
          </cell>
        </row>
        <row r="28989">
          <cell r="A28989">
            <v>41858.435185185182</v>
          </cell>
        </row>
        <row r="28990">
          <cell r="A28990">
            <v>41858.478506944448</v>
          </cell>
        </row>
        <row r="28991">
          <cell r="A28991">
            <v>41858.521840277775</v>
          </cell>
        </row>
        <row r="28992">
          <cell r="A28992">
            <v>41858.565162037034</v>
          </cell>
        </row>
        <row r="28993">
          <cell r="A28993">
            <v>41858.608472222222</v>
          </cell>
        </row>
        <row r="28994">
          <cell r="A28994">
            <v>41858.651782407411</v>
          </cell>
        </row>
        <row r="28995">
          <cell r="A28995">
            <v>41858.695138888892</v>
          </cell>
        </row>
        <row r="28996">
          <cell r="A28996">
            <v>41858.73846064815</v>
          </cell>
        </row>
        <row r="28997">
          <cell r="A28997">
            <v>41858.781851851854</v>
          </cell>
        </row>
        <row r="28998">
          <cell r="A28998">
            <v>41858.812905092593</v>
          </cell>
        </row>
        <row r="28999">
          <cell r="A28999">
            <v>41858.825231481482</v>
          </cell>
        </row>
        <row r="29000">
          <cell r="A29000">
            <v>41858.868634259263</v>
          </cell>
        </row>
        <row r="29001">
          <cell r="A29001">
            <v>41858.91201388889</v>
          </cell>
        </row>
        <row r="29002">
          <cell r="A29002">
            <v>41858.955324074072</v>
          </cell>
        </row>
        <row r="29003">
          <cell r="A29003">
            <v>41858.99863425926</v>
          </cell>
        </row>
        <row r="29004">
          <cell r="A29004">
            <v>41859.042314814818</v>
          </cell>
        </row>
        <row r="29005">
          <cell r="A29005">
            <v>41859.085694444446</v>
          </cell>
        </row>
        <row r="29006">
          <cell r="A29006">
            <v>41859.129050925927</v>
          </cell>
        </row>
        <row r="29007">
          <cell r="A29007">
            <v>41859.172384259262</v>
          </cell>
        </row>
        <row r="29008">
          <cell r="A29008">
            <v>41859.215717592589</v>
          </cell>
        </row>
        <row r="29009">
          <cell r="A29009">
            <v>41859.259039351855</v>
          </cell>
        </row>
        <row r="29010">
          <cell r="A29010">
            <v>41859.302384259259</v>
          </cell>
        </row>
        <row r="29011">
          <cell r="A29011">
            <v>41859.345694444448</v>
          </cell>
        </row>
        <row r="29012">
          <cell r="A29012">
            <v>41859.389108796298</v>
          </cell>
        </row>
        <row r="29013">
          <cell r="A29013">
            <v>41859.429351851853</v>
          </cell>
        </row>
        <row r="29014">
          <cell r="A29014">
            <v>41859.432604166665</v>
          </cell>
        </row>
        <row r="29015">
          <cell r="A29015">
            <v>41859.483124999999</v>
          </cell>
        </row>
        <row r="29016">
          <cell r="A29016">
            <v>41859.519189814811</v>
          </cell>
        </row>
        <row r="29017">
          <cell r="A29017">
            <v>41859.563460648147</v>
          </cell>
        </row>
        <row r="29018">
          <cell r="A29018">
            <v>41859.596458333333</v>
          </cell>
        </row>
        <row r="29019">
          <cell r="A29019">
            <v>41859.606921296298</v>
          </cell>
        </row>
        <row r="29020">
          <cell r="A29020">
            <v>41859.650243055556</v>
          </cell>
        </row>
        <row r="29021">
          <cell r="A29021">
            <v>41859.69358796296</v>
          </cell>
        </row>
        <row r="29022">
          <cell r="A29022">
            <v>41859.725462962961</v>
          </cell>
        </row>
        <row r="29023">
          <cell r="A29023">
            <v>41859.737002314818</v>
          </cell>
        </row>
        <row r="29024">
          <cell r="A29024">
            <v>41859.78087962963</v>
          </cell>
        </row>
        <row r="29025">
          <cell r="A29025">
            <v>41859.809490740743</v>
          </cell>
        </row>
        <row r="29026">
          <cell r="A29026">
            <v>41859.824212962965</v>
          </cell>
        </row>
        <row r="29027">
          <cell r="A29027">
            <v>41859.86755787037</v>
          </cell>
        </row>
        <row r="29028">
          <cell r="A29028">
            <v>41859.910914351851</v>
          </cell>
        </row>
        <row r="29029">
          <cell r="A29029">
            <v>41859.954282407409</v>
          </cell>
        </row>
        <row r="29030">
          <cell r="A29030">
            <v>41859.997581018521</v>
          </cell>
        </row>
        <row r="29031">
          <cell r="A29031">
            <v>41860.040891203702</v>
          </cell>
        </row>
        <row r="29032">
          <cell r="A29032">
            <v>41860.084247685183</v>
          </cell>
        </row>
        <row r="29033">
          <cell r="A29033">
            <v>41860.127627314818</v>
          </cell>
        </row>
        <row r="29034">
          <cell r="A29034">
            <v>41860.170960648145</v>
          </cell>
        </row>
        <row r="29035">
          <cell r="A29035">
            <v>41860.214259259257</v>
          </cell>
        </row>
        <row r="29036">
          <cell r="A29036">
            <v>41860.257534722223</v>
          </cell>
        </row>
        <row r="29037">
          <cell r="A29037">
            <v>41860.30091435185</v>
          </cell>
        </row>
        <row r="29038">
          <cell r="A29038">
            <v>41860.344247685185</v>
          </cell>
        </row>
        <row r="29039">
          <cell r="A29039">
            <v>41860.387557870374</v>
          </cell>
        </row>
        <row r="29040">
          <cell r="A29040">
            <v>41860.427939814814</v>
          </cell>
        </row>
        <row r="29041">
          <cell r="A29041">
            <v>41860.430856481478</v>
          </cell>
        </row>
        <row r="29042">
          <cell r="A29042">
            <v>41860.474212962959</v>
          </cell>
        </row>
        <row r="29043">
          <cell r="A29043">
            <v>41860.519212962965</v>
          </cell>
        </row>
        <row r="29044">
          <cell r="A29044">
            <v>41860.560914351852</v>
          </cell>
        </row>
        <row r="29045">
          <cell r="A29045">
            <v>41860.604895833334</v>
          </cell>
        </row>
        <row r="29046">
          <cell r="A29046">
            <v>41860.648194444446</v>
          </cell>
        </row>
        <row r="29047">
          <cell r="A29047">
            <v>41860.691504629627</v>
          </cell>
        </row>
        <row r="29048">
          <cell r="A29048">
            <v>41860.720763888887</v>
          </cell>
        </row>
        <row r="29049">
          <cell r="A29049">
            <v>41860.735219907408</v>
          </cell>
        </row>
        <row r="29050">
          <cell r="A29050">
            <v>41860.778634259259</v>
          </cell>
        </row>
        <row r="29051">
          <cell r="A29051">
            <v>41860.812118055554</v>
          </cell>
        </row>
        <row r="29052">
          <cell r="A29052">
            <v>41860.821932870371</v>
          </cell>
        </row>
        <row r="29053">
          <cell r="A29053">
            <v>41860.865555555552</v>
          </cell>
        </row>
        <row r="29054">
          <cell r="A29054">
            <v>41860.908935185187</v>
          </cell>
        </row>
        <row r="29055">
          <cell r="A29055">
            <v>41860.952314814815</v>
          </cell>
        </row>
        <row r="29056">
          <cell r="A29056">
            <v>41860.995717592596</v>
          </cell>
        </row>
        <row r="29057">
          <cell r="A29057">
            <v>41861.039027777777</v>
          </cell>
        </row>
        <row r="29058">
          <cell r="A29058">
            <v>41861.082326388889</v>
          </cell>
        </row>
        <row r="29059">
          <cell r="A29059">
            <v>41861.125636574077</v>
          </cell>
        </row>
        <row r="29060">
          <cell r="A29060">
            <v>41861.168946759259</v>
          </cell>
        </row>
        <row r="29061">
          <cell r="A29061">
            <v>41861.212268518517</v>
          </cell>
        </row>
        <row r="29062">
          <cell r="A29062">
            <v>41861.255578703705</v>
          </cell>
        </row>
        <row r="29063">
          <cell r="A29063">
            <v>41861.277013888888</v>
          </cell>
        </row>
        <row r="29064">
          <cell r="A29064">
            <v>41861.29892361111</v>
          </cell>
        </row>
        <row r="29065">
          <cell r="A29065">
            <v>41861.342245370368</v>
          </cell>
        </row>
        <row r="29066">
          <cell r="A29066">
            <v>41861.385601851849</v>
          </cell>
        </row>
        <row r="29067">
          <cell r="A29067">
            <v>41861.416273148148</v>
          </cell>
        </row>
        <row r="29068">
          <cell r="A29068">
            <v>41861.428877314815</v>
          </cell>
        </row>
        <row r="29069">
          <cell r="A29069">
            <v>41861.447928240741</v>
          </cell>
        </row>
        <row r="29070">
          <cell r="A29070">
            <v>41861.472407407404</v>
          </cell>
        </row>
        <row r="29071">
          <cell r="A29071">
            <v>41861.502824074072</v>
          </cell>
        </row>
        <row r="29072">
          <cell r="A29072">
            <v>41861.515844907408</v>
          </cell>
        </row>
        <row r="29073">
          <cell r="A29073">
            <v>41861.556388888886</v>
          </cell>
        </row>
        <row r="29074">
          <cell r="A29074">
            <v>41861.559108796297</v>
          </cell>
        </row>
        <row r="29075">
          <cell r="A29075">
            <v>41861.602453703701</v>
          </cell>
        </row>
        <row r="29076">
          <cell r="A29076">
            <v>41861.646273148152</v>
          </cell>
        </row>
        <row r="29077">
          <cell r="A29077">
            <v>41861.66747685185</v>
          </cell>
        </row>
        <row r="29078">
          <cell r="A29078">
            <v>41861.68953703704</v>
          </cell>
        </row>
        <row r="29079">
          <cell r="A29079">
            <v>41861.732881944445</v>
          </cell>
        </row>
        <row r="29080">
          <cell r="A29080">
            <v>41861.776250000003</v>
          </cell>
        </row>
        <row r="29081">
          <cell r="A29081">
            <v>41861.819606481484</v>
          </cell>
        </row>
        <row r="29082">
          <cell r="A29082">
            <v>41861.863009259258</v>
          </cell>
        </row>
        <row r="29083">
          <cell r="A29083">
            <v>41861.907037037039</v>
          </cell>
        </row>
        <row r="29084">
          <cell r="A29084">
            <v>41861.950486111113</v>
          </cell>
        </row>
        <row r="29085">
          <cell r="A29085">
            <v>41861.993877314817</v>
          </cell>
        </row>
        <row r="29086">
          <cell r="A29086">
            <v>41862.037222222221</v>
          </cell>
        </row>
        <row r="29087">
          <cell r="A29087">
            <v>41862.080601851849</v>
          </cell>
        </row>
        <row r="29088">
          <cell r="A29088">
            <v>41862.123935185184</v>
          </cell>
        </row>
        <row r="29089">
          <cell r="A29089">
            <v>41862.167256944442</v>
          </cell>
        </row>
        <row r="29090">
          <cell r="A29090">
            <v>41862.210532407407</v>
          </cell>
        </row>
        <row r="29091">
          <cell r="A29091">
            <v>41862.253831018519</v>
          </cell>
        </row>
        <row r="29092">
          <cell r="A29092">
            <v>41862.297152777777</v>
          </cell>
        </row>
        <row r="29093">
          <cell r="A29093">
            <v>41862.340474537035</v>
          </cell>
        </row>
        <row r="29094">
          <cell r="A29094">
            <v>41862.383819444447</v>
          </cell>
        </row>
        <row r="29095">
          <cell r="A29095">
            <v>41862.42732638889</v>
          </cell>
        </row>
        <row r="29096">
          <cell r="A29096">
            <v>41862.470717592594</v>
          </cell>
        </row>
        <row r="29097">
          <cell r="A29097">
            <v>41862.514016203706</v>
          </cell>
        </row>
        <row r="29098">
          <cell r="A29098">
            <v>41862.535451388889</v>
          </cell>
        </row>
        <row r="29099">
          <cell r="A29099">
            <v>41862.557523148149</v>
          </cell>
        </row>
        <row r="29100">
          <cell r="A29100">
            <v>41862.600844907407</v>
          </cell>
        </row>
        <row r="29101">
          <cell r="A29101">
            <v>41862.644884259258</v>
          </cell>
        </row>
        <row r="29102">
          <cell r="A29102">
            <v>41862.688148148147</v>
          </cell>
        </row>
        <row r="29103">
          <cell r="A29103">
            <v>41862.696423611109</v>
          </cell>
        </row>
        <row r="29104">
          <cell r="A29104">
            <v>41862.731874999998</v>
          </cell>
        </row>
        <row r="29105">
          <cell r="A29105">
            <v>41862.758958333332</v>
          </cell>
        </row>
        <row r="29106">
          <cell r="A29106">
            <v>41862.776273148149</v>
          </cell>
        </row>
        <row r="29107">
          <cell r="A29107">
            <v>41862.820752314816</v>
          </cell>
        </row>
        <row r="29108">
          <cell r="A29108">
            <v>41862.864571759259</v>
          </cell>
        </row>
        <row r="29109">
          <cell r="A29109">
            <v>41862.908530092594</v>
          </cell>
        </row>
        <row r="29110">
          <cell r="A29110">
            <v>41862.92460648148</v>
          </cell>
        </row>
        <row r="29111">
          <cell r="A29111">
            <v>41862.952546296299</v>
          </cell>
        </row>
        <row r="29112">
          <cell r="A29112">
            <v>41862.996446759258</v>
          </cell>
        </row>
        <row r="29113">
          <cell r="A29113">
            <v>41863.039768518516</v>
          </cell>
        </row>
        <row r="29114">
          <cell r="A29114">
            <v>41863.083101851851</v>
          </cell>
        </row>
        <row r="29115">
          <cell r="A29115">
            <v>41863.126331018517</v>
          </cell>
        </row>
        <row r="29116">
          <cell r="A29116">
            <v>41863.169641203705</v>
          </cell>
        </row>
        <row r="29117">
          <cell r="A29117">
            <v>41863.21297453704</v>
          </cell>
        </row>
        <row r="29118">
          <cell r="A29118">
            <v>41863.256319444445</v>
          </cell>
        </row>
        <row r="29119">
          <cell r="A29119">
            <v>41863.299629629626</v>
          </cell>
        </row>
        <row r="29120">
          <cell r="A29120">
            <v>41863.342916666668</v>
          </cell>
        </row>
        <row r="29121">
          <cell r="A29121">
            <v>41863.386250000003</v>
          </cell>
        </row>
        <row r="29122">
          <cell r="A29122">
            <v>41863.429571759261</v>
          </cell>
        </row>
        <row r="29123">
          <cell r="A29123">
            <v>41863.472766203704</v>
          </cell>
        </row>
        <row r="29124">
          <cell r="A29124">
            <v>41863.51699074074</v>
          </cell>
        </row>
        <row r="29125">
          <cell r="A29125">
            <v>41863.560393518521</v>
          </cell>
        </row>
        <row r="29126">
          <cell r="A29126">
            <v>41863.603738425925</v>
          </cell>
        </row>
        <row r="29127">
          <cell r="A29127">
            <v>41863.643576388888</v>
          </cell>
        </row>
        <row r="29128">
          <cell r="A29128">
            <v>41863.647060185183</v>
          </cell>
        </row>
        <row r="29129">
          <cell r="A29129">
            <v>41863.691458333335</v>
          </cell>
        </row>
        <row r="29130">
          <cell r="A29130">
            <v>41863.717453703706</v>
          </cell>
        </row>
        <row r="29131">
          <cell r="A29131">
            <v>41863.734814814816</v>
          </cell>
        </row>
        <row r="29132">
          <cell r="A29132">
            <v>41863.769363425927</v>
          </cell>
        </row>
        <row r="29133">
          <cell r="A29133">
            <v>41863.778738425928</v>
          </cell>
        </row>
        <row r="29134">
          <cell r="A29134">
            <v>41863.822094907409</v>
          </cell>
        </row>
        <row r="29135">
          <cell r="A29135">
            <v>41863.865381944444</v>
          </cell>
        </row>
        <row r="29136">
          <cell r="A29136">
            <v>41863.88453703704</v>
          </cell>
        </row>
        <row r="29137">
          <cell r="A29137">
            <v>41863.908703703702</v>
          </cell>
        </row>
        <row r="29138">
          <cell r="A29138">
            <v>41863.952118055553</v>
          </cell>
        </row>
        <row r="29139">
          <cell r="A29139">
            <v>41863.996388888889</v>
          </cell>
        </row>
        <row r="29140">
          <cell r="A29140">
            <v>41864.040682870371</v>
          </cell>
        </row>
        <row r="29141">
          <cell r="A29141">
            <v>41864.084976851853</v>
          </cell>
        </row>
        <row r="29142">
          <cell r="A29142">
            <v>41864.13003472222</v>
          </cell>
        </row>
        <row r="29143">
          <cell r="A29143">
            <v>41864.17460648148</v>
          </cell>
        </row>
        <row r="29144">
          <cell r="A29144">
            <v>41864.217905092592</v>
          </cell>
        </row>
        <row r="29145">
          <cell r="A29145">
            <v>41864.26121527778</v>
          </cell>
        </row>
        <row r="29146">
          <cell r="A29146">
            <v>41864.304525462961</v>
          </cell>
        </row>
        <row r="29147">
          <cell r="A29147">
            <v>41864.341574074075</v>
          </cell>
        </row>
        <row r="29148">
          <cell r="A29148">
            <v>41864.347824074073</v>
          </cell>
        </row>
        <row r="29149">
          <cell r="A29149">
            <v>41864.391562500001</v>
          </cell>
        </row>
        <row r="29150">
          <cell r="A29150">
            <v>41864.400057870371</v>
          </cell>
        </row>
        <row r="29151">
          <cell r="A29151">
            <v>41864.435219907406</v>
          </cell>
        </row>
        <row r="29152">
          <cell r="A29152">
            <v>41864.479490740741</v>
          </cell>
        </row>
        <row r="29153">
          <cell r="A29153">
            <v>41864.510752314818</v>
          </cell>
        </row>
        <row r="29154">
          <cell r="A29154">
            <v>41864.523726851854</v>
          </cell>
        </row>
        <row r="29155">
          <cell r="A29155">
            <v>41864.567037037035</v>
          </cell>
        </row>
        <row r="29156">
          <cell r="A29156">
            <v>41864.610381944447</v>
          </cell>
        </row>
        <row r="29157">
          <cell r="A29157">
            <v>41864.635706018518</v>
          </cell>
        </row>
        <row r="29158">
          <cell r="A29158">
            <v>41864.653657407405</v>
          </cell>
        </row>
        <row r="29159">
          <cell r="A29159">
            <v>41864.697511574072</v>
          </cell>
        </row>
        <row r="29160">
          <cell r="A29160">
            <v>41864.717893518522</v>
          </cell>
        </row>
        <row r="29161">
          <cell r="A29161">
            <v>41864.740833333337</v>
          </cell>
        </row>
        <row r="29162">
          <cell r="A29162">
            <v>41864.784143518518</v>
          </cell>
        </row>
        <row r="29163">
          <cell r="A29163">
            <v>41864.828668981485</v>
          </cell>
        </row>
        <row r="29164">
          <cell r="A29164">
            <v>41864.872997685183</v>
          </cell>
        </row>
        <row r="29165">
          <cell r="A29165">
            <v>41864.917488425926</v>
          </cell>
        </row>
        <row r="29166">
          <cell r="A29166">
            <v>41864.96193287037</v>
          </cell>
        </row>
        <row r="29167">
          <cell r="A29167">
            <v>41865.005289351851</v>
          </cell>
        </row>
        <row r="29168">
          <cell r="A29168">
            <v>41865.048622685186</v>
          </cell>
        </row>
        <row r="29169">
          <cell r="A29169">
            <v>41865.091898148145</v>
          </cell>
        </row>
        <row r="29170">
          <cell r="A29170">
            <v>41865.135138888887</v>
          </cell>
        </row>
        <row r="29171">
          <cell r="A29171">
            <v>41865.178449074076</v>
          </cell>
        </row>
        <row r="29172">
          <cell r="A29172">
            <v>41865.221724537034</v>
          </cell>
        </row>
        <row r="29173">
          <cell r="A29173">
            <v>41865.265034722222</v>
          </cell>
        </row>
        <row r="29174">
          <cell r="A29174">
            <v>41865.308310185188</v>
          </cell>
        </row>
        <row r="29175">
          <cell r="A29175">
            <v>41865.352673611109</v>
          </cell>
        </row>
        <row r="29176">
          <cell r="A29176">
            <v>41865.365497685183</v>
          </cell>
        </row>
        <row r="29177">
          <cell r="A29177">
            <v>41865.396967592591</v>
          </cell>
        </row>
        <row r="29178">
          <cell r="A29178">
            <v>41865.441342592596</v>
          </cell>
        </row>
        <row r="29179">
          <cell r="A29179">
            <v>41865.476631944446</v>
          </cell>
        </row>
        <row r="29180">
          <cell r="A29180">
            <v>41865.485775462963</v>
          </cell>
        </row>
        <row r="29181">
          <cell r="A29181">
            <v>41865.529062499998</v>
          </cell>
        </row>
        <row r="29182">
          <cell r="A29182">
            <v>41865.572847222225</v>
          </cell>
        </row>
        <row r="29183">
          <cell r="A29183">
            <v>41865.616655092592</v>
          </cell>
        </row>
        <row r="29184">
          <cell r="A29184">
            <v>41865.65997685185</v>
          </cell>
        </row>
        <row r="29185">
          <cell r="A29185">
            <v>41865.703344907408</v>
          </cell>
        </row>
        <row r="29186">
          <cell r="A29186">
            <v>41865.747673611113</v>
          </cell>
        </row>
        <row r="29187">
          <cell r="A29187">
            <v>41865.78125</v>
          </cell>
        </row>
        <row r="29188">
          <cell r="A29188">
            <v>41865.790925925925</v>
          </cell>
        </row>
        <row r="29189">
          <cell r="A29189">
            <v>41865.817048611112</v>
          </cell>
        </row>
        <row r="29190">
          <cell r="A29190">
            <v>41865.834189814814</v>
          </cell>
        </row>
        <row r="29191">
          <cell r="A29191">
            <v>41865.877511574072</v>
          </cell>
        </row>
        <row r="29192">
          <cell r="A29192">
            <v>41865.9221875</v>
          </cell>
        </row>
        <row r="29193">
          <cell r="A29193">
            <v>41865.966608796298</v>
          </cell>
        </row>
        <row r="29194">
          <cell r="A29194">
            <v>41866.010879629626</v>
          </cell>
        </row>
        <row r="29195">
          <cell r="A29195">
            <v>41866.055104166669</v>
          </cell>
        </row>
        <row r="29196">
          <cell r="A29196">
            <v>41866.099432870367</v>
          </cell>
        </row>
        <row r="29197">
          <cell r="A29197">
            <v>41866.143842592595</v>
          </cell>
        </row>
        <row r="29198">
          <cell r="A29198">
            <v>41866.188449074078</v>
          </cell>
        </row>
        <row r="29199">
          <cell r="A29199">
            <v>41866.232789351852</v>
          </cell>
        </row>
        <row r="29200">
          <cell r="A29200">
            <v>41866.27715277778</v>
          </cell>
        </row>
        <row r="29201">
          <cell r="A29201">
            <v>41866.321400462963</v>
          </cell>
        </row>
        <row r="29202">
          <cell r="A29202">
            <v>41866.335868055554</v>
          </cell>
        </row>
        <row r="29203">
          <cell r="A29203">
            <v>41866.364791666667</v>
          </cell>
        </row>
        <row r="29204">
          <cell r="A29204">
            <v>41866.382604166669</v>
          </cell>
        </row>
        <row r="29205">
          <cell r="A29205">
            <v>41866.408159722225</v>
          </cell>
        </row>
        <row r="29206">
          <cell r="A29206">
            <v>41866.451516203706</v>
          </cell>
        </row>
        <row r="29207">
          <cell r="A29207">
            <v>41866.496319444443</v>
          </cell>
        </row>
        <row r="29208">
          <cell r="A29208">
            <v>41866.515810185185</v>
          </cell>
        </row>
        <row r="29209">
          <cell r="A29209">
            <v>41866.541168981479</v>
          </cell>
        </row>
        <row r="29210">
          <cell r="A29210">
            <v>41866.559108796297</v>
          </cell>
        </row>
        <row r="29211">
          <cell r="A29211">
            <v>41866.585138888891</v>
          </cell>
        </row>
        <row r="29212">
          <cell r="A29212">
            <v>41866.609201388892</v>
          </cell>
        </row>
        <row r="29213">
          <cell r="A29213">
            <v>41866.629918981482</v>
          </cell>
        </row>
        <row r="29214">
          <cell r="A29214">
            <v>41866.67119212963</v>
          </cell>
        </row>
        <row r="29215">
          <cell r="A29215">
            <v>41866.674907407411</v>
          </cell>
        </row>
        <row r="29216">
          <cell r="A29216">
            <v>41866.718182870369</v>
          </cell>
        </row>
        <row r="29217">
          <cell r="A29217">
            <v>41866.758402777778</v>
          </cell>
        </row>
        <row r="29218">
          <cell r="A29218">
            <v>41866.763067129628</v>
          </cell>
        </row>
        <row r="29219">
          <cell r="A29219">
            <v>41866.772268518522</v>
          </cell>
        </row>
        <row r="29220">
          <cell r="A29220">
            <v>41866.807233796295</v>
          </cell>
        </row>
        <row r="29221">
          <cell r="A29221">
            <v>41866.850590277776</v>
          </cell>
        </row>
        <row r="29222">
          <cell r="A29222">
            <v>41866.895486111112</v>
          </cell>
        </row>
        <row r="29223">
          <cell r="A29223">
            <v>41866.939166666663</v>
          </cell>
        </row>
        <row r="29224">
          <cell r="A29224">
            <v>41866.962638888886</v>
          </cell>
        </row>
        <row r="29225">
          <cell r="A29225">
            <v>41866.982847222222</v>
          </cell>
        </row>
        <row r="29226">
          <cell r="A29226">
            <v>41867.02615740741</v>
          </cell>
        </row>
        <row r="29227">
          <cell r="A29227">
            <v>41867.070057870369</v>
          </cell>
        </row>
        <row r="29228">
          <cell r="A29228">
            <v>41867.113969907405</v>
          </cell>
        </row>
        <row r="29229">
          <cell r="A29229">
            <v>41867.149305555555</v>
          </cell>
        </row>
        <row r="29230">
          <cell r="A29230">
            <v>41867.157696759263</v>
          </cell>
        </row>
        <row r="29231">
          <cell r="A29231">
            <v>41867.201018518521</v>
          </cell>
        </row>
        <row r="29232">
          <cell r="A29232">
            <v>41867.244340277779</v>
          </cell>
        </row>
        <row r="29233">
          <cell r="A29233">
            <v>41867.28769675926</v>
          </cell>
        </row>
        <row r="29234">
          <cell r="A29234">
            <v>41867.331724537034</v>
          </cell>
        </row>
        <row r="29235">
          <cell r="A29235">
            <v>41867.3750462963</v>
          </cell>
        </row>
        <row r="29236">
          <cell r="A29236">
            <v>41867.386817129627</v>
          </cell>
        </row>
        <row r="29237">
          <cell r="A29237">
            <v>41867.418425925927</v>
          </cell>
        </row>
        <row r="29238">
          <cell r="A29238">
            <v>41867.461828703701</v>
          </cell>
        </row>
        <row r="29239">
          <cell r="A29239">
            <v>41867.503506944442</v>
          </cell>
        </row>
        <row r="29240">
          <cell r="A29240">
            <v>41867.50513888889</v>
          </cell>
        </row>
        <row r="29241">
          <cell r="A29241">
            <v>41867.548634259256</v>
          </cell>
        </row>
        <row r="29242">
          <cell r="A29242">
            <v>41867.592094907406</v>
          </cell>
        </row>
        <row r="29243">
          <cell r="A29243">
            <v>41867.612939814811</v>
          </cell>
        </row>
        <row r="29244">
          <cell r="A29244">
            <v>41867.635451388887</v>
          </cell>
        </row>
        <row r="29245">
          <cell r="A29245">
            <v>41867.679363425923</v>
          </cell>
        </row>
        <row r="29246">
          <cell r="A29246">
            <v>41867.723263888889</v>
          </cell>
        </row>
        <row r="29247">
          <cell r="A29247">
            <v>41867.761493055557</v>
          </cell>
        </row>
        <row r="29248">
          <cell r="A29248">
            <v>41867.766574074078</v>
          </cell>
        </row>
        <row r="29249">
          <cell r="A29249">
            <v>41867.787453703706</v>
          </cell>
        </row>
        <row r="29250">
          <cell r="A29250">
            <v>41867.809861111113</v>
          </cell>
        </row>
        <row r="29251">
          <cell r="A29251">
            <v>41867.837384259263</v>
          </cell>
        </row>
        <row r="29252">
          <cell r="A29252">
            <v>41867.853194444448</v>
          </cell>
        </row>
        <row r="29253">
          <cell r="A29253">
            <v>41867.896736111114</v>
          </cell>
        </row>
        <row r="29254">
          <cell r="A29254">
            <v>41867.94059027778</v>
          </cell>
        </row>
        <row r="29255">
          <cell r="A29255">
            <v>41867.984606481485</v>
          </cell>
        </row>
        <row r="29256">
          <cell r="A29256">
            <v>41868.027939814812</v>
          </cell>
        </row>
        <row r="29257">
          <cell r="A29257">
            <v>41868.071238425924</v>
          </cell>
        </row>
        <row r="29258">
          <cell r="A29258">
            <v>41868.11451388889</v>
          </cell>
        </row>
        <row r="29259">
          <cell r="A29259">
            <v>41868.157812500001</v>
          </cell>
        </row>
        <row r="29260">
          <cell r="A29260">
            <v>41868.201099537036</v>
          </cell>
        </row>
        <row r="29261">
          <cell r="A29261">
            <v>41868.244363425925</v>
          </cell>
        </row>
        <row r="29262">
          <cell r="A29262">
            <v>41868.278935185182</v>
          </cell>
        </row>
        <row r="29263">
          <cell r="A29263">
            <v>41868.287638888891</v>
          </cell>
        </row>
        <row r="29264">
          <cell r="A29264">
            <v>41868.330925925926</v>
          </cell>
        </row>
        <row r="29265">
          <cell r="A29265">
            <v>41868.336365740739</v>
          </cell>
        </row>
        <row r="29266">
          <cell r="A29266">
            <v>41868.374305555553</v>
          </cell>
        </row>
        <row r="29267">
          <cell r="A29267">
            <v>41868.397129629629</v>
          </cell>
        </row>
        <row r="29268">
          <cell r="A29268">
            <v>41868.417627314811</v>
          </cell>
        </row>
        <row r="29269">
          <cell r="A29269">
            <v>41868.459467592591</v>
          </cell>
        </row>
        <row r="29270">
          <cell r="A29270">
            <v>41868.461018518516</v>
          </cell>
        </row>
        <row r="29271">
          <cell r="A29271">
            <v>41868.504490740743</v>
          </cell>
        </row>
        <row r="29272">
          <cell r="A29272">
            <v>41868.547835648147</v>
          </cell>
        </row>
        <row r="29273">
          <cell r="A29273">
            <v>41868.591400462959</v>
          </cell>
        </row>
        <row r="29274">
          <cell r="A29274">
            <v>41868.635567129626</v>
          </cell>
        </row>
        <row r="29275">
          <cell r="A29275">
            <v>41868.665532407409</v>
          </cell>
        </row>
        <row r="29276">
          <cell r="A29276">
            <v>41868.679409722223</v>
          </cell>
        </row>
        <row r="29277">
          <cell r="A29277">
            <v>41868.72388888889</v>
          </cell>
        </row>
        <row r="29278">
          <cell r="A29278">
            <v>41868.767210648148</v>
          </cell>
        </row>
        <row r="29279">
          <cell r="A29279">
            <v>41868.796111111114</v>
          </cell>
        </row>
        <row r="29280">
          <cell r="A29280">
            <v>41868.811064814814</v>
          </cell>
        </row>
        <row r="29281">
          <cell r="A29281">
            <v>41868.84884259259</v>
          </cell>
        </row>
        <row r="29282">
          <cell r="A29282">
            <v>41868.854733796295</v>
          </cell>
        </row>
        <row r="29283">
          <cell r="A29283">
            <v>41868.898252314815</v>
          </cell>
        </row>
        <row r="29284">
          <cell r="A29284">
            <v>41868.941504629627</v>
          </cell>
        </row>
        <row r="29285">
          <cell r="A29285">
            <v>41868.985219907408</v>
          </cell>
        </row>
        <row r="29286">
          <cell r="A29286">
            <v>41869.029317129629</v>
          </cell>
        </row>
        <row r="29287">
          <cell r="A29287">
            <v>41869.073414351849</v>
          </cell>
        </row>
        <row r="29288">
          <cell r="A29288">
            <v>41869.117430555554</v>
          </cell>
        </row>
        <row r="29289">
          <cell r="A29289">
            <v>41869.161493055559</v>
          </cell>
        </row>
        <row r="29290">
          <cell r="A29290">
            <v>41869.205057870371</v>
          </cell>
        </row>
        <row r="29291">
          <cell r="A29291">
            <v>41869.248703703706</v>
          </cell>
        </row>
        <row r="29292">
          <cell r="A29292">
            <v>41869.292256944442</v>
          </cell>
        </row>
        <row r="29293">
          <cell r="A29293">
            <v>41869.335613425923</v>
          </cell>
        </row>
        <row r="29294">
          <cell r="A29294">
            <v>41869.341643518521</v>
          </cell>
        </row>
        <row r="29295">
          <cell r="A29295">
            <v>41869.39947916667</v>
          </cell>
        </row>
        <row r="29296">
          <cell r="A29296">
            <v>41869.442777777775</v>
          </cell>
        </row>
        <row r="29297">
          <cell r="A29297">
            <v>41869.48605324074</v>
          </cell>
        </row>
        <row r="29298">
          <cell r="A29298">
            <v>41869.515972222223</v>
          </cell>
        </row>
        <row r="29299">
          <cell r="A29299">
            <v>41869.529340277775</v>
          </cell>
        </row>
        <row r="29300">
          <cell r="A29300">
            <v>41869.572638888887</v>
          </cell>
        </row>
        <row r="29301">
          <cell r="A29301">
            <v>41869.615879629629</v>
          </cell>
        </row>
        <row r="29302">
          <cell r="A29302">
            <v>41869.624872685185</v>
          </cell>
        </row>
        <row r="29303">
          <cell r="A29303">
            <v>41869.659155092595</v>
          </cell>
        </row>
        <row r="29304">
          <cell r="A29304">
            <v>41869.692488425928</v>
          </cell>
        </row>
        <row r="29305">
          <cell r="A29305">
            <v>41869.702407407407</v>
          </cell>
        </row>
        <row r="29306">
          <cell r="A29306">
            <v>41869.738981481481</v>
          </cell>
        </row>
        <row r="29307">
          <cell r="A29307">
            <v>41869.745752314811</v>
          </cell>
        </row>
        <row r="29308">
          <cell r="A29308">
            <v>41869.7890625</v>
          </cell>
        </row>
        <row r="29309">
          <cell r="A29309">
            <v>41869.832638888889</v>
          </cell>
        </row>
        <row r="29310">
          <cell r="A29310">
            <v>41869.876180555555</v>
          </cell>
        </row>
        <row r="29311">
          <cell r="A29311">
            <v>41869.919803240744</v>
          </cell>
        </row>
        <row r="29312">
          <cell r="A29312">
            <v>41869.963078703702</v>
          </cell>
        </row>
        <row r="29313">
          <cell r="A29313">
            <v>41869.988263888888</v>
          </cell>
        </row>
        <row r="29314">
          <cell r="A29314">
            <v>41870.006354166668</v>
          </cell>
        </row>
        <row r="29315">
          <cell r="A29315">
            <v>41870.049687500003</v>
          </cell>
        </row>
        <row r="29316">
          <cell r="A29316">
            <v>41870.092997685184</v>
          </cell>
        </row>
        <row r="29317">
          <cell r="A29317">
            <v>41870.136250000003</v>
          </cell>
        </row>
        <row r="29318">
          <cell r="A29318">
            <v>41870.179537037038</v>
          </cell>
        </row>
        <row r="29319">
          <cell r="A29319">
            <v>41870.222800925927</v>
          </cell>
        </row>
        <row r="29320">
          <cell r="A29320">
            <v>41870.266053240739</v>
          </cell>
        </row>
        <row r="29321">
          <cell r="A29321">
            <v>41870.30940972222</v>
          </cell>
        </row>
        <row r="29322">
          <cell r="A29322">
            <v>41870.352708333332</v>
          </cell>
        </row>
        <row r="29323">
          <cell r="A29323">
            <v>41870.396053240744</v>
          </cell>
        </row>
        <row r="29324">
          <cell r="A29324">
            <v>41870.439317129632</v>
          </cell>
        </row>
        <row r="29325">
          <cell r="A29325">
            <v>41870.483136574076</v>
          </cell>
        </row>
        <row r="29326">
          <cell r="A29326">
            <v>41870.518611111111</v>
          </cell>
        </row>
        <row r="29327">
          <cell r="A29327">
            <v>41870.526377314818</v>
          </cell>
        </row>
        <row r="29328">
          <cell r="A29328">
            <v>41870.569687499999</v>
          </cell>
        </row>
        <row r="29329">
          <cell r="A29329">
            <v>41870.581828703704</v>
          </cell>
        </row>
        <row r="29330">
          <cell r="A29330">
            <v>41870.612928240742</v>
          </cell>
        </row>
        <row r="29331">
          <cell r="A29331">
            <v>41870.656157407408</v>
          </cell>
        </row>
        <row r="29332">
          <cell r="A29332">
            <v>41870.699386574073</v>
          </cell>
        </row>
        <row r="29333">
          <cell r="A29333">
            <v>41870.742673611108</v>
          </cell>
        </row>
        <row r="29334">
          <cell r="A29334">
            <v>41870.75104166667</v>
          </cell>
        </row>
        <row r="29335">
          <cell r="A29335">
            <v>41870.786041666666</v>
          </cell>
        </row>
        <row r="29336">
          <cell r="A29336">
            <v>41870.829351851855</v>
          </cell>
        </row>
        <row r="29337">
          <cell r="A29337">
            <v>41870.872731481482</v>
          </cell>
        </row>
        <row r="29338">
          <cell r="A29338">
            <v>41870.916261574072</v>
          </cell>
        </row>
        <row r="29339">
          <cell r="A29339">
            <v>41870.959548611114</v>
          </cell>
        </row>
        <row r="29340">
          <cell r="A29340">
            <v>41871.002916666665</v>
          </cell>
        </row>
        <row r="29341">
          <cell r="A29341">
            <v>41871.046249999999</v>
          </cell>
        </row>
        <row r="29342">
          <cell r="A29342">
            <v>41871.089618055557</v>
          </cell>
        </row>
        <row r="29343">
          <cell r="A29343">
            <v>41871.133043981485</v>
          </cell>
        </row>
        <row r="29344">
          <cell r="A29344">
            <v>41871.176412037035</v>
          </cell>
        </row>
        <row r="29345">
          <cell r="A29345">
            <v>41871.21974537037</v>
          </cell>
        </row>
        <row r="29346">
          <cell r="A29346">
            <v>41871.263090277775</v>
          </cell>
        </row>
        <row r="29347">
          <cell r="A29347">
            <v>41871.306516203702</v>
          </cell>
        </row>
        <row r="29348">
          <cell r="A29348">
            <v>41871.343900462962</v>
          </cell>
        </row>
        <row r="29349">
          <cell r="A29349">
            <v>41871.349814814814</v>
          </cell>
        </row>
        <row r="29350">
          <cell r="A29350">
            <v>41871.367731481485</v>
          </cell>
        </row>
        <row r="29351">
          <cell r="A29351">
            <v>41871.393067129633</v>
          </cell>
        </row>
        <row r="29352">
          <cell r="A29352">
            <v>41871.436932870369</v>
          </cell>
        </row>
        <row r="29353">
          <cell r="A29353">
            <v>41871.480451388888</v>
          </cell>
        </row>
        <row r="29354">
          <cell r="A29354">
            <v>41871.523761574077</v>
          </cell>
        </row>
        <row r="29355">
          <cell r="A29355">
            <v>41871.567060185182</v>
          </cell>
        </row>
        <row r="29356">
          <cell r="A29356">
            <v>41871.600983796299</v>
          </cell>
        </row>
        <row r="29357">
          <cell r="A29357">
            <v>41871.610393518517</v>
          </cell>
        </row>
        <row r="29358">
          <cell r="A29358">
            <v>41871.653657407405</v>
          </cell>
        </row>
        <row r="29359">
          <cell r="A29359">
            <v>41871.681956018518</v>
          </cell>
        </row>
        <row r="29360">
          <cell r="A29360">
            <v>41871.696863425925</v>
          </cell>
        </row>
        <row r="29361">
          <cell r="A29361">
            <v>41871.740081018521</v>
          </cell>
        </row>
        <row r="29362">
          <cell r="A29362">
            <v>41871.783321759256</v>
          </cell>
        </row>
        <row r="29363">
          <cell r="A29363">
            <v>41871.826608796298</v>
          </cell>
        </row>
        <row r="29364">
          <cell r="A29364">
            <v>41871.870266203703</v>
          </cell>
        </row>
        <row r="29365">
          <cell r="A29365">
            <v>41871.904965277776</v>
          </cell>
        </row>
        <row r="29366">
          <cell r="A29366">
            <v>41871.913854166669</v>
          </cell>
        </row>
        <row r="29367">
          <cell r="A29367">
            <v>41871.957118055558</v>
          </cell>
        </row>
        <row r="29368">
          <cell r="A29368">
            <v>41872.000462962962</v>
          </cell>
        </row>
        <row r="29369">
          <cell r="A29369">
            <v>41872.043842592589</v>
          </cell>
        </row>
        <row r="29370">
          <cell r="A29370">
            <v>41872.087083333332</v>
          </cell>
        </row>
        <row r="29371">
          <cell r="A29371">
            <v>41872.130370370367</v>
          </cell>
        </row>
        <row r="29372">
          <cell r="A29372">
            <v>41872.17359953704</v>
          </cell>
        </row>
        <row r="29373">
          <cell r="A29373">
            <v>41872.216851851852</v>
          </cell>
        </row>
        <row r="29374">
          <cell r="A29374">
            <v>41872.260115740741</v>
          </cell>
        </row>
        <row r="29375">
          <cell r="A29375">
            <v>41872.304259259261</v>
          </cell>
        </row>
        <row r="29376">
          <cell r="A29376">
            <v>41872.347546296296</v>
          </cell>
        </row>
        <row r="29377">
          <cell r="A29377">
            <v>41872.380162037036</v>
          </cell>
        </row>
        <row r="29378">
          <cell r="A29378">
            <v>41872.390833333331</v>
          </cell>
        </row>
        <row r="29379">
          <cell r="A29379">
            <v>41872.431828703702</v>
          </cell>
        </row>
        <row r="29380">
          <cell r="A29380">
            <v>41872.434108796297</v>
          </cell>
        </row>
        <row r="29381">
          <cell r="A29381">
            <v>41872.477430555555</v>
          </cell>
        </row>
        <row r="29382">
          <cell r="A29382">
            <v>41872.520925925928</v>
          </cell>
        </row>
        <row r="29383">
          <cell r="A29383">
            <v>41872.564155092594</v>
          </cell>
        </row>
        <row r="29384">
          <cell r="A29384">
            <v>41872.607777777775</v>
          </cell>
        </row>
        <row r="29385">
          <cell r="A29385">
            <v>41872.651076388887</v>
          </cell>
        </row>
        <row r="29386">
          <cell r="A29386">
            <v>41872.694340277776</v>
          </cell>
        </row>
        <row r="29387">
          <cell r="A29387">
            <v>41872.706701388888</v>
          </cell>
        </row>
        <row r="29388">
          <cell r="A29388">
            <v>41872.737569444442</v>
          </cell>
        </row>
        <row r="29389">
          <cell r="A29389">
            <v>41872.780833333331</v>
          </cell>
        </row>
        <row r="29390">
          <cell r="A29390">
            <v>41872.824456018519</v>
          </cell>
        </row>
        <row r="29391">
          <cell r="A29391">
            <v>41872.868888888886</v>
          </cell>
        </row>
        <row r="29392">
          <cell r="A29392">
            <v>41872.912245370368</v>
          </cell>
        </row>
        <row r="29393">
          <cell r="A29393">
            <v>41872.92496527778</v>
          </cell>
        </row>
        <row r="29394">
          <cell r="A29394">
            <v>41872.955648148149</v>
          </cell>
        </row>
        <row r="29395">
          <cell r="A29395">
            <v>41872.998981481483</v>
          </cell>
        </row>
        <row r="29396">
          <cell r="A29396">
            <v>41873.042303240742</v>
          </cell>
        </row>
        <row r="29397">
          <cell r="A29397">
            <v>41873.085625</v>
          </cell>
        </row>
        <row r="29398">
          <cell r="A29398">
            <v>41873.128923611112</v>
          </cell>
        </row>
        <row r="29399">
          <cell r="A29399">
            <v>41873.172268518516</v>
          </cell>
        </row>
        <row r="29400">
          <cell r="A29400">
            <v>41873.215590277781</v>
          </cell>
        </row>
        <row r="29401">
          <cell r="A29401">
            <v>41873.258946759262</v>
          </cell>
        </row>
        <row r="29402">
          <cell r="A29402">
            <v>41873.302233796298</v>
          </cell>
        </row>
        <row r="29403">
          <cell r="A29403">
            <v>41873.345509259256</v>
          </cell>
        </row>
        <row r="29404">
          <cell r="A29404">
            <v>41873.388761574075</v>
          </cell>
        </row>
        <row r="29405">
          <cell r="A29405">
            <v>41873.39702546296</v>
          </cell>
        </row>
        <row r="29406">
          <cell r="A29406">
            <v>41873.432025462964</v>
          </cell>
        </row>
        <row r="29407">
          <cell r="A29407">
            <v>41873.475266203706</v>
          </cell>
        </row>
        <row r="29408">
          <cell r="A29408">
            <v>41873.518530092595</v>
          </cell>
        </row>
        <row r="29409">
          <cell r="A29409">
            <v>41873.561793981484</v>
          </cell>
        </row>
        <row r="29410">
          <cell r="A29410">
            <v>41873.572604166664</v>
          </cell>
        </row>
        <row r="29411">
          <cell r="A29411">
            <v>41873.605034722219</v>
          </cell>
        </row>
        <row r="29412">
          <cell r="A29412">
            <v>41873.636689814812</v>
          </cell>
        </row>
        <row r="29413">
          <cell r="A29413">
            <v>41873.648321759261</v>
          </cell>
        </row>
        <row r="29414">
          <cell r="A29414">
            <v>41873.691562499997</v>
          </cell>
        </row>
        <row r="29415">
          <cell r="A29415">
            <v>41873.734803240739</v>
          </cell>
        </row>
        <row r="29416">
          <cell r="A29416">
            <v>41873.760787037034</v>
          </cell>
        </row>
        <row r="29417">
          <cell r="A29417">
            <v>41873.778043981481</v>
          </cell>
        </row>
        <row r="29418">
          <cell r="A29418">
            <v>41873.82130787037</v>
          </cell>
        </row>
        <row r="29419">
          <cell r="A29419">
            <v>41873.86513888889</v>
          </cell>
        </row>
        <row r="29420">
          <cell r="A29420">
            <v>41873.899131944447</v>
          </cell>
        </row>
        <row r="29421">
          <cell r="A29421">
            <v>41873.908784722225</v>
          </cell>
        </row>
        <row r="29422">
          <cell r="A29422">
            <v>41873.952037037037</v>
          </cell>
        </row>
        <row r="29423">
          <cell r="A29423">
            <v>41873.995300925926</v>
          </cell>
        </row>
        <row r="29424">
          <cell r="A29424">
            <v>41874.038564814815</v>
          </cell>
        </row>
        <row r="29425">
          <cell r="A29425">
            <v>41874.081875000003</v>
          </cell>
        </row>
        <row r="29426">
          <cell r="A29426">
            <v>41874.125150462962</v>
          </cell>
        </row>
        <row r="29427">
          <cell r="A29427">
            <v>41874.168402777781</v>
          </cell>
        </row>
        <row r="29428">
          <cell r="A29428">
            <v>41874.211689814816</v>
          </cell>
        </row>
        <row r="29429">
          <cell r="A29429">
            <v>41874.254965277774</v>
          </cell>
        </row>
        <row r="29430">
          <cell r="A29430">
            <v>41874.298229166663</v>
          </cell>
        </row>
        <row r="29431">
          <cell r="A29431">
            <v>41874.341504629629</v>
          </cell>
        </row>
        <row r="29432">
          <cell r="A29432">
            <v>41874.384780092594</v>
          </cell>
        </row>
        <row r="29433">
          <cell r="A29433">
            <v>41874.428020833337</v>
          </cell>
        </row>
        <row r="29434">
          <cell r="A29434">
            <v>41874.441192129627</v>
          </cell>
        </row>
        <row r="29435">
          <cell r="A29435">
            <v>41874.471331018518</v>
          </cell>
        </row>
        <row r="29436">
          <cell r="A29436">
            <v>41874.514618055553</v>
          </cell>
        </row>
        <row r="29437">
          <cell r="A29437">
            <v>41874.557870370372</v>
          </cell>
        </row>
        <row r="29438">
          <cell r="A29438">
            <v>41874.601145833331</v>
          </cell>
        </row>
        <row r="29439">
          <cell r="A29439">
            <v>41874.633900462963</v>
          </cell>
        </row>
        <row r="29440">
          <cell r="A29440">
            <v>41874.644421296296</v>
          </cell>
        </row>
        <row r="29441">
          <cell r="A29441">
            <v>41874.687719907408</v>
          </cell>
        </row>
        <row r="29442">
          <cell r="A29442">
            <v>41874.730983796297</v>
          </cell>
        </row>
        <row r="29443">
          <cell r="A29443">
            <v>41874.774305555555</v>
          </cell>
        </row>
        <row r="29444">
          <cell r="A29444">
            <v>41874.784421296295</v>
          </cell>
        </row>
        <row r="29445">
          <cell r="A29445">
            <v>41874.817569444444</v>
          </cell>
        </row>
        <row r="29446">
          <cell r="A29446">
            <v>41874.860856481479</v>
          </cell>
        </row>
        <row r="29447">
          <cell r="A29447">
            <v>41874.904108796298</v>
          </cell>
        </row>
        <row r="29448">
          <cell r="A29448">
            <v>41874.947395833333</v>
          </cell>
        </row>
        <row r="29449">
          <cell r="A29449">
            <v>41874.990682870368</v>
          </cell>
        </row>
        <row r="29450">
          <cell r="A29450">
            <v>41875.033993055556</v>
          </cell>
        </row>
        <row r="29451">
          <cell r="A29451">
            <v>41875.077291666668</v>
          </cell>
        </row>
        <row r="29452">
          <cell r="A29452">
            <v>41875.120567129627</v>
          </cell>
        </row>
        <row r="29453">
          <cell r="A29453">
            <v>41875.163888888892</v>
          </cell>
        </row>
        <row r="29454">
          <cell r="A29454">
            <v>41875.20721064815</v>
          </cell>
        </row>
        <row r="29455">
          <cell r="A29455">
            <v>41875.250520833331</v>
          </cell>
        </row>
        <row r="29456">
          <cell r="A29456">
            <v>41875.293819444443</v>
          </cell>
        </row>
        <row r="29457">
          <cell r="A29457">
            <v>41875.337129629632</v>
          </cell>
        </row>
        <row r="29458">
          <cell r="A29458">
            <v>41875.380393518521</v>
          </cell>
        </row>
        <row r="29459">
          <cell r="A29459">
            <v>41875.407222222224</v>
          </cell>
        </row>
        <row r="29460">
          <cell r="A29460">
            <v>41875.423668981479</v>
          </cell>
        </row>
        <row r="29461">
          <cell r="A29461">
            <v>41875.466990740744</v>
          </cell>
        </row>
        <row r="29462">
          <cell r="A29462">
            <v>41875.511631944442</v>
          </cell>
        </row>
        <row r="29463">
          <cell r="A29463">
            <v>41875.554895833331</v>
          </cell>
        </row>
        <row r="29464">
          <cell r="A29464">
            <v>41875.59815972222</v>
          </cell>
        </row>
        <row r="29465">
          <cell r="A29465">
            <v>41875.641458333332</v>
          </cell>
        </row>
        <row r="29466">
          <cell r="A29466">
            <v>41875.684745370374</v>
          </cell>
        </row>
        <row r="29467">
          <cell r="A29467">
            <v>41875.727997685186</v>
          </cell>
        </row>
        <row r="29468">
          <cell r="A29468">
            <v>41875.771307870367</v>
          </cell>
        </row>
        <row r="29469">
          <cell r="A29469">
            <v>41875.814571759256</v>
          </cell>
        </row>
        <row r="29470">
          <cell r="A29470">
            <v>41875.843090277776</v>
          </cell>
        </row>
        <row r="29471">
          <cell r="A29471">
            <v>41875.85837962963</v>
          </cell>
        </row>
        <row r="29472">
          <cell r="A29472">
            <v>41875.901724537034</v>
          </cell>
        </row>
        <row r="29473">
          <cell r="A29473">
            <v>41875.945023148146</v>
          </cell>
        </row>
        <row r="29474">
          <cell r="A29474">
            <v>41875.988356481481</v>
          </cell>
        </row>
        <row r="29475">
          <cell r="A29475">
            <v>41876.031678240739</v>
          </cell>
        </row>
        <row r="29476">
          <cell r="A29476">
            <v>41876.074976851851</v>
          </cell>
        </row>
        <row r="29477">
          <cell r="A29477">
            <v>41876.118321759262</v>
          </cell>
        </row>
        <row r="29478">
          <cell r="A29478">
            <v>41876.161736111113</v>
          </cell>
        </row>
        <row r="29479">
          <cell r="A29479">
            <v>41876.205057870371</v>
          </cell>
        </row>
        <row r="29480">
          <cell r="A29480">
            <v>41876.248379629629</v>
          </cell>
        </row>
        <row r="29481">
          <cell r="A29481">
            <v>41876.291990740741</v>
          </cell>
        </row>
        <row r="29482">
          <cell r="A29482">
            <v>41876.320150462961</v>
          </cell>
        </row>
        <row r="29483">
          <cell r="A29483">
            <v>41876.33525462963</v>
          </cell>
        </row>
        <row r="29484">
          <cell r="A29484">
            <v>41876.365972222222</v>
          </cell>
        </row>
        <row r="29485">
          <cell r="A29485">
            <v>41876.378564814811</v>
          </cell>
        </row>
        <row r="29486">
          <cell r="A29486">
            <v>41876.421944444446</v>
          </cell>
        </row>
        <row r="29487">
          <cell r="A29487">
            <v>41876.465254629627</v>
          </cell>
        </row>
        <row r="29488">
          <cell r="A29488">
            <v>41876.494641203702</v>
          </cell>
        </row>
        <row r="29489">
          <cell r="A29489">
            <v>41876.508576388886</v>
          </cell>
        </row>
        <row r="29490">
          <cell r="A29490">
            <v>41876.551898148151</v>
          </cell>
        </row>
        <row r="29491">
          <cell r="A29491">
            <v>41876.59516203704</v>
          </cell>
        </row>
        <row r="29492">
          <cell r="A29492">
            <v>41876.626458333332</v>
          </cell>
        </row>
        <row r="29493">
          <cell r="A29493">
            <v>41876.638460648152</v>
          </cell>
        </row>
        <row r="29494">
          <cell r="A29494">
            <v>41876.681770833333</v>
          </cell>
        </row>
        <row r="29495">
          <cell r="A29495">
            <v>41876.725057870368</v>
          </cell>
        </row>
        <row r="29496">
          <cell r="A29496">
            <v>41876.741793981484</v>
          </cell>
        </row>
        <row r="29497">
          <cell r="A29497">
            <v>41876.768425925926</v>
          </cell>
        </row>
        <row r="29498">
          <cell r="A29498">
            <v>41876.811759259261</v>
          </cell>
        </row>
        <row r="29499">
          <cell r="A29499">
            <v>41876.855162037034</v>
          </cell>
        </row>
        <row r="29500">
          <cell r="A29500">
            <v>41876.899675925924</v>
          </cell>
        </row>
        <row r="29501">
          <cell r="A29501">
            <v>41876.906851851854</v>
          </cell>
        </row>
        <row r="29502">
          <cell r="A29502">
            <v>41876.942997685182</v>
          </cell>
        </row>
        <row r="29503">
          <cell r="A29503">
            <v>41876.986331018517</v>
          </cell>
        </row>
        <row r="29504">
          <cell r="A29504">
            <v>41877.029652777775</v>
          </cell>
        </row>
        <row r="29505">
          <cell r="A29505">
            <v>41877.07298611111</v>
          </cell>
        </row>
        <row r="29506">
          <cell r="A29506">
            <v>41877.116307870368</v>
          </cell>
        </row>
        <row r="29507">
          <cell r="A29507">
            <v>41877.159618055557</v>
          </cell>
        </row>
        <row r="29508">
          <cell r="A29508">
            <v>41877.202939814815</v>
          </cell>
        </row>
        <row r="29509">
          <cell r="A29509">
            <v>41877.246238425927</v>
          </cell>
        </row>
        <row r="29510">
          <cell r="A29510">
            <v>41877.289513888885</v>
          </cell>
        </row>
        <row r="29511">
          <cell r="A29511">
            <v>41877.303483796299</v>
          </cell>
        </row>
        <row r="29512">
          <cell r="A29512">
            <v>41877.332812499997</v>
          </cell>
        </row>
        <row r="29513">
          <cell r="A29513">
            <v>41877.376111111109</v>
          </cell>
        </row>
        <row r="29514">
          <cell r="A29514">
            <v>41877.419374999998</v>
          </cell>
        </row>
        <row r="29515">
          <cell r="A29515">
            <v>41877.462534722225</v>
          </cell>
        </row>
        <row r="29516">
          <cell r="A29516">
            <v>41877.506111111114</v>
          </cell>
        </row>
        <row r="29517">
          <cell r="A29517">
            <v>41877.528124999997</v>
          </cell>
        </row>
        <row r="29518">
          <cell r="A29518">
            <v>41877.549444444441</v>
          </cell>
        </row>
        <row r="29519">
          <cell r="A29519">
            <v>41877.585925925923</v>
          </cell>
        </row>
        <row r="29520">
          <cell r="A29520">
            <v>41877.593229166669</v>
          </cell>
        </row>
        <row r="29521">
          <cell r="A29521">
            <v>41877.637175925927</v>
          </cell>
        </row>
        <row r="29522">
          <cell r="A29522">
            <v>41877.680532407408</v>
          </cell>
        </row>
        <row r="29523">
          <cell r="A29523">
            <v>41877.691701388889</v>
          </cell>
        </row>
        <row r="29524">
          <cell r="A29524">
            <v>41877.723877314813</v>
          </cell>
        </row>
        <row r="29525">
          <cell r="A29525">
            <v>41877.768055555556</v>
          </cell>
        </row>
        <row r="29526">
          <cell r="A29526">
            <v>41877.811307870368</v>
          </cell>
        </row>
        <row r="29527">
          <cell r="A29527">
            <v>41877.829016203701</v>
          </cell>
        </row>
        <row r="29528">
          <cell r="A29528">
            <v>41877.855138888888</v>
          </cell>
        </row>
        <row r="29529">
          <cell r="A29529">
            <v>41877.900011574071</v>
          </cell>
        </row>
        <row r="29530">
          <cell r="A29530">
            <v>41877.939953703702</v>
          </cell>
        </row>
        <row r="29531">
          <cell r="A29531">
            <v>41877.943483796298</v>
          </cell>
        </row>
        <row r="29532">
          <cell r="A29532">
            <v>41877.986793981479</v>
          </cell>
        </row>
        <row r="29533">
          <cell r="A29533">
            <v>41878.030046296299</v>
          </cell>
        </row>
        <row r="29534">
          <cell r="A29534">
            <v>41878.073298611111</v>
          </cell>
        </row>
        <row r="29535">
          <cell r="A29535">
            <v>41878.117812500001</v>
          </cell>
        </row>
        <row r="29536">
          <cell r="A29536">
            <v>41878.161909722221</v>
          </cell>
        </row>
        <row r="29537">
          <cell r="A29537">
            <v>41878.205127314817</v>
          </cell>
        </row>
        <row r="29538">
          <cell r="A29538">
            <v>41878.248379629629</v>
          </cell>
        </row>
        <row r="29539">
          <cell r="A29539">
            <v>41878.291631944441</v>
          </cell>
        </row>
        <row r="29540">
          <cell r="A29540">
            <v>41878.33494212963</v>
          </cell>
        </row>
        <row r="29541">
          <cell r="A29541">
            <v>41878.378993055558</v>
          </cell>
        </row>
        <row r="29542">
          <cell r="A29542">
            <v>41878.402453703704</v>
          </cell>
        </row>
        <row r="29543">
          <cell r="A29543">
            <v>41878.422280092593</v>
          </cell>
        </row>
        <row r="29544">
          <cell r="A29544">
            <v>41878.454016203701</v>
          </cell>
        </row>
        <row r="29545">
          <cell r="A29545">
            <v>41878.465601851851</v>
          </cell>
        </row>
        <row r="29546">
          <cell r="A29546">
            <v>41878.50949074074</v>
          </cell>
        </row>
        <row r="29547">
          <cell r="A29547">
            <v>41878.555208333331</v>
          </cell>
        </row>
        <row r="29548">
          <cell r="A29548">
            <v>41878.596574074072</v>
          </cell>
        </row>
        <row r="29549">
          <cell r="A29549">
            <v>41878.640219907407</v>
          </cell>
        </row>
        <row r="29550">
          <cell r="A29550">
            <v>41878.67591435185</v>
          </cell>
        </row>
        <row r="29551">
          <cell r="A29551">
            <v>41878.684432870374</v>
          </cell>
        </row>
        <row r="29552">
          <cell r="A29552">
            <v>41878.727696759262</v>
          </cell>
        </row>
        <row r="29553">
          <cell r="A29553">
            <v>41878.740231481483</v>
          </cell>
        </row>
        <row r="29554">
          <cell r="A29554">
            <v>41878.771192129629</v>
          </cell>
        </row>
        <row r="29555">
          <cell r="A29555">
            <v>41878.814421296294</v>
          </cell>
        </row>
        <row r="29556">
          <cell r="A29556">
            <v>41878.84642361111</v>
          </cell>
        </row>
        <row r="29557">
          <cell r="A29557">
            <v>41878.858043981483</v>
          </cell>
        </row>
        <row r="29558">
          <cell r="A29558">
            <v>41878.901354166665</v>
          </cell>
        </row>
        <row r="29559">
          <cell r="A29559">
            <v>41878.94604166667</v>
          </cell>
        </row>
        <row r="29560">
          <cell r="A29560">
            <v>41878.989675925928</v>
          </cell>
        </row>
        <row r="29561">
          <cell r="A29561">
            <v>41879.03297453704</v>
          </cell>
        </row>
        <row r="29562">
          <cell r="A29562">
            <v>41879.076296296298</v>
          </cell>
        </row>
        <row r="29563">
          <cell r="A29563">
            <v>41879.119583333333</v>
          </cell>
        </row>
        <row r="29564">
          <cell r="A29564">
            <v>41879.162928240738</v>
          </cell>
        </row>
        <row r="29565">
          <cell r="A29565">
            <v>41879.206493055557</v>
          </cell>
        </row>
        <row r="29566">
          <cell r="A29566">
            <v>41879.250231481485</v>
          </cell>
        </row>
        <row r="29567">
          <cell r="A29567">
            <v>41879.290590277778</v>
          </cell>
        </row>
        <row r="29568">
          <cell r="A29568">
            <v>41879.293715277781</v>
          </cell>
        </row>
        <row r="29569">
          <cell r="A29569">
            <v>41879.33699074074</v>
          </cell>
        </row>
        <row r="29570">
          <cell r="A29570">
            <v>41879.380486111113</v>
          </cell>
        </row>
        <row r="29571">
          <cell r="A29571">
            <v>41879.40252314815</v>
          </cell>
        </row>
        <row r="29572">
          <cell r="A29572">
            <v>41879.424317129633</v>
          </cell>
        </row>
        <row r="29573">
          <cell r="A29573">
            <v>41879.467974537038</v>
          </cell>
        </row>
        <row r="29574">
          <cell r="A29574">
            <v>41879.511377314811</v>
          </cell>
        </row>
        <row r="29575">
          <cell r="A29575">
            <v>41879.555636574078</v>
          </cell>
        </row>
        <row r="29576">
          <cell r="A29576">
            <v>41879.578125</v>
          </cell>
        </row>
        <row r="29577">
          <cell r="A29577">
            <v>41879.599907407406</v>
          </cell>
        </row>
        <row r="29578">
          <cell r="A29578">
            <v>41879.632928240739</v>
          </cell>
        </row>
        <row r="29579">
          <cell r="A29579">
            <v>41879.643935185188</v>
          </cell>
        </row>
        <row r="29580">
          <cell r="A29580">
            <v>41879.687384259261</v>
          </cell>
        </row>
        <row r="29581">
          <cell r="A29581">
            <v>41879.703240740739</v>
          </cell>
        </row>
        <row r="29582">
          <cell r="A29582">
            <v>41879.730706018519</v>
          </cell>
        </row>
        <row r="29583">
          <cell r="A29583">
            <v>41879.766550925924</v>
          </cell>
        </row>
        <row r="29584">
          <cell r="A29584">
            <v>41879.775335648148</v>
          </cell>
        </row>
        <row r="29585">
          <cell r="A29585">
            <v>41879.819849537038</v>
          </cell>
        </row>
        <row r="29586">
          <cell r="A29586">
            <v>41879.865023148152</v>
          </cell>
        </row>
        <row r="29587">
          <cell r="A29587">
            <v>41879.88521990741</v>
          </cell>
        </row>
        <row r="29588">
          <cell r="A29588">
            <v>41879.909282407411</v>
          </cell>
        </row>
        <row r="29589">
          <cell r="A29589">
            <v>41879.943113425928</v>
          </cell>
        </row>
        <row r="29590">
          <cell r="A29590">
            <v>41879.954571759263</v>
          </cell>
        </row>
        <row r="29591">
          <cell r="A29591">
            <v>41879.997847222221</v>
          </cell>
        </row>
        <row r="29592">
          <cell r="A29592">
            <v>41880.041122685187</v>
          </cell>
        </row>
        <row r="29593">
          <cell r="A29593">
            <v>41880.084386574075</v>
          </cell>
        </row>
        <row r="29594">
          <cell r="A29594">
            <v>41880.127615740741</v>
          </cell>
        </row>
        <row r="29595">
          <cell r="A29595">
            <v>41880.17087962963</v>
          </cell>
        </row>
        <row r="29596">
          <cell r="A29596">
            <v>41880.214155092595</v>
          </cell>
        </row>
        <row r="29597">
          <cell r="A29597">
            <v>41880.257430555554</v>
          </cell>
        </row>
        <row r="29598">
          <cell r="A29598">
            <v>41880.300682870373</v>
          </cell>
        </row>
        <row r="29599">
          <cell r="A29599">
            <v>41880.345347222225</v>
          </cell>
        </row>
        <row r="29600">
          <cell r="A29600">
            <v>41880.358275462961</v>
          </cell>
        </row>
        <row r="29601">
          <cell r="A29601">
            <v>41880.390034722222</v>
          </cell>
        </row>
        <row r="29602">
          <cell r="A29602">
            <v>41880.434687499997</v>
          </cell>
        </row>
        <row r="29603">
          <cell r="A29603">
            <v>41880.47934027778</v>
          </cell>
        </row>
        <row r="29604">
          <cell r="A29604">
            <v>41880.497557870367</v>
          </cell>
        </row>
        <row r="29605">
          <cell r="A29605">
            <v>41880.522719907407</v>
          </cell>
        </row>
        <row r="29606">
          <cell r="A29606">
            <v>41880.558877314812</v>
          </cell>
        </row>
        <row r="29607">
          <cell r="A29607">
            <v>41880.566550925927</v>
          </cell>
        </row>
        <row r="29608">
          <cell r="A29608">
            <v>41880.61136574074</v>
          </cell>
        </row>
        <row r="29609">
          <cell r="A29609">
            <v>41880.614085648151</v>
          </cell>
        </row>
        <row r="29610">
          <cell r="A29610">
            <v>41880.656053240738</v>
          </cell>
        </row>
        <row r="29611">
          <cell r="A29611">
            <v>41880.665833333333</v>
          </cell>
        </row>
        <row r="29612">
          <cell r="A29612">
            <v>41880.700821759259</v>
          </cell>
        </row>
        <row r="29613">
          <cell r="A29613">
            <v>41880.721365740741</v>
          </cell>
        </row>
        <row r="29614">
          <cell r="A29614">
            <v>41880.745671296296</v>
          </cell>
        </row>
        <row r="29615">
          <cell r="A29615">
            <v>41880.790381944447</v>
          </cell>
        </row>
        <row r="29616">
          <cell r="A29616">
            <v>41880.834999999999</v>
          </cell>
        </row>
        <row r="29617">
          <cell r="A29617">
            <v>41880.879918981482</v>
          </cell>
        </row>
        <row r="29618">
          <cell r="A29618">
            <v>41880.8984837963</v>
          </cell>
        </row>
        <row r="29619">
          <cell r="A29619">
            <v>41880.925254629627</v>
          </cell>
        </row>
        <row r="29620">
          <cell r="A29620">
            <v>41880.970949074072</v>
          </cell>
        </row>
        <row r="29621">
          <cell r="A29621">
            <v>41881.014432870368</v>
          </cell>
        </row>
        <row r="29622">
          <cell r="A29622">
            <v>41881.059386574074</v>
          </cell>
        </row>
        <row r="29623">
          <cell r="A29623">
            <v>41881.104131944441</v>
          </cell>
        </row>
        <row r="29624">
          <cell r="A29624">
            <v>41881.148877314816</v>
          </cell>
        </row>
        <row r="29625">
          <cell r="A29625">
            <v>41881.193692129629</v>
          </cell>
        </row>
        <row r="29626">
          <cell r="A29626">
            <v>41881.238495370373</v>
          </cell>
        </row>
        <row r="29627">
          <cell r="A29627">
            <v>41881.283321759256</v>
          </cell>
        </row>
        <row r="29628">
          <cell r="A29628">
            <v>41881.326631944445</v>
          </cell>
        </row>
        <row r="29629">
          <cell r="A29629">
            <v>41881.340682870374</v>
          </cell>
        </row>
        <row r="29630">
          <cell r="A29630">
            <v>41881.371516203704</v>
          </cell>
        </row>
        <row r="29631">
          <cell r="A29631">
            <v>41881.416307870371</v>
          </cell>
        </row>
        <row r="29632">
          <cell r="A29632">
            <v>41881.461041666669</v>
          </cell>
        </row>
        <row r="29633">
          <cell r="A29633">
            <v>41881.504317129627</v>
          </cell>
        </row>
        <row r="29634">
          <cell r="A29634">
            <v>41881.51226851852</v>
          </cell>
        </row>
        <row r="29635">
          <cell r="A29635">
            <v>41881.547581018516</v>
          </cell>
        </row>
        <row r="29636">
          <cell r="A29636">
            <v>41881.569664351853</v>
          </cell>
        </row>
        <row r="29637">
          <cell r="A29637">
            <v>41881.59233796296</v>
          </cell>
        </row>
        <row r="29638">
          <cell r="A29638">
            <v>41881.633888888886</v>
          </cell>
        </row>
        <row r="29639">
          <cell r="A29639">
            <v>41881.636250000003</v>
          </cell>
        </row>
        <row r="29640">
          <cell r="A29640">
            <v>41881.681122685186</v>
          </cell>
        </row>
        <row r="29641">
          <cell r="A29641">
            <v>41881.725972222222</v>
          </cell>
        </row>
        <row r="29642">
          <cell r="A29642">
            <v>41881.770810185182</v>
          </cell>
        </row>
        <row r="29643">
          <cell r="A29643">
            <v>41881.815671296295</v>
          </cell>
        </row>
        <row r="29644">
          <cell r="A29644">
            <v>41881.860590277778</v>
          </cell>
        </row>
        <row r="29645">
          <cell r="A29645">
            <v>41881.878229166665</v>
          </cell>
        </row>
        <row r="29646">
          <cell r="A29646">
            <v>41881.903865740744</v>
          </cell>
        </row>
        <row r="29647">
          <cell r="A29647">
            <v>41881.947175925925</v>
          </cell>
        </row>
        <row r="29648">
          <cell r="A29648">
            <v>41881.992025462961</v>
          </cell>
        </row>
        <row r="29649">
          <cell r="A29649">
            <v>41882.036979166667</v>
          </cell>
        </row>
        <row r="29650">
          <cell r="A29650">
            <v>41882.080300925925</v>
          </cell>
        </row>
        <row r="29651">
          <cell r="A29651">
            <v>41882.123576388891</v>
          </cell>
        </row>
        <row r="29652">
          <cell r="A29652">
            <v>41882.166875000003</v>
          </cell>
        </row>
        <row r="29653">
          <cell r="A29653">
            <v>41882.210196759261</v>
          </cell>
        </row>
        <row r="29654">
          <cell r="A29654">
            <v>41882.253506944442</v>
          </cell>
        </row>
        <row r="29655">
          <cell r="A29655">
            <v>41882.296840277777</v>
          </cell>
        </row>
        <row r="29656">
          <cell r="A29656">
            <v>41882.336724537039</v>
          </cell>
        </row>
        <row r="29657">
          <cell r="A29657">
            <v>41882.341747685183</v>
          </cell>
        </row>
        <row r="29658">
          <cell r="A29658">
            <v>41882.385046296295</v>
          </cell>
        </row>
        <row r="29659">
          <cell r="A29659">
            <v>41882.429988425924</v>
          </cell>
        </row>
        <row r="29660">
          <cell r="A29660">
            <v>41882.442488425928</v>
          </cell>
        </row>
        <row r="29661">
          <cell r="A29661">
            <v>41882.475046296298</v>
          </cell>
        </row>
        <row r="29662">
          <cell r="A29662">
            <v>41882.50886574074</v>
          </cell>
        </row>
        <row r="29663">
          <cell r="A29663">
            <v>41882.518333333333</v>
          </cell>
        </row>
        <row r="29664">
          <cell r="A29664">
            <v>41882.552800925929</v>
          </cell>
        </row>
        <row r="29665">
          <cell r="A29665">
            <v>41882.561631944445</v>
          </cell>
        </row>
        <row r="29666">
          <cell r="A29666">
            <v>41882.605347222219</v>
          </cell>
        </row>
        <row r="29667">
          <cell r="A29667">
            <v>41882.650312500002</v>
          </cell>
        </row>
        <row r="29668">
          <cell r="A29668">
            <v>41882.693599537037</v>
          </cell>
        </row>
        <row r="29669">
          <cell r="A29669">
            <v>41882.726157407407</v>
          </cell>
        </row>
        <row r="29670">
          <cell r="A29670">
            <v>41882.738564814812</v>
          </cell>
        </row>
        <row r="29671">
          <cell r="A29671">
            <v>41882.781886574077</v>
          </cell>
        </row>
        <row r="29672">
          <cell r="A29672">
            <v>41882.825173611112</v>
          </cell>
        </row>
        <row r="29673">
          <cell r="A29673">
            <v>41882.870196759257</v>
          </cell>
        </row>
        <row r="29674">
          <cell r="A29674">
            <v>41882.915173611109</v>
          </cell>
        </row>
        <row r="29675">
          <cell r="A29675">
            <v>41882.960150462961</v>
          </cell>
        </row>
        <row r="29676">
          <cell r="A29676">
            <v>41883.00509259259</v>
          </cell>
        </row>
        <row r="29677">
          <cell r="A29677">
            <v>41883.050011574072</v>
          </cell>
        </row>
        <row r="29678">
          <cell r="A29678">
            <v>41883.094942129632</v>
          </cell>
        </row>
        <row r="29679">
          <cell r="A29679">
            <v>41883.139918981484</v>
          </cell>
        </row>
        <row r="29680">
          <cell r="A29680">
            <v>41883.184872685182</v>
          </cell>
        </row>
        <row r="29681">
          <cell r="A29681">
            <v>41883.229849537034</v>
          </cell>
        </row>
        <row r="29682">
          <cell r="A29682">
            <v>41883.274791666663</v>
          </cell>
        </row>
        <row r="29683">
          <cell r="A29683">
            <v>41883.319814814815</v>
          </cell>
        </row>
        <row r="29684">
          <cell r="A29684">
            <v>41883.341261574074</v>
          </cell>
        </row>
        <row r="29685">
          <cell r="A29685">
            <v>41883.36482638889</v>
          </cell>
        </row>
        <row r="29686">
          <cell r="A29686">
            <v>41883.409710648149</v>
          </cell>
        </row>
        <row r="29687">
          <cell r="A29687">
            <v>41883.449826388889</v>
          </cell>
        </row>
        <row r="29688">
          <cell r="A29688">
            <v>41883.454548611109</v>
          </cell>
        </row>
        <row r="29689">
          <cell r="A29689">
            <v>41883.497893518521</v>
          </cell>
        </row>
        <row r="29690">
          <cell r="A29690">
            <v>41883.509988425925</v>
          </cell>
        </row>
        <row r="29691">
          <cell r="A29691">
            <v>41883.541284722225</v>
          </cell>
        </row>
        <row r="29692">
          <cell r="A29692">
            <v>41883.561342592591</v>
          </cell>
        </row>
        <row r="29693">
          <cell r="A29693">
            <v>41883.586261574077</v>
          </cell>
        </row>
        <row r="29694">
          <cell r="A29694">
            <v>41883.63108796296</v>
          </cell>
        </row>
        <row r="29695">
          <cell r="A29695">
            <v>41883.674456018518</v>
          </cell>
        </row>
        <row r="29696">
          <cell r="A29696">
            <v>41883.718310185184</v>
          </cell>
        </row>
        <row r="29697">
          <cell r="A29697">
            <v>41883.727754629632</v>
          </cell>
        </row>
        <row r="29698">
          <cell r="A29698">
            <v>41883.763784722221</v>
          </cell>
        </row>
        <row r="29699">
          <cell r="A29699">
            <v>41883.792696759258</v>
          </cell>
        </row>
        <row r="29700">
          <cell r="A29700">
            <v>41883.808657407404</v>
          </cell>
        </row>
        <row r="29701">
          <cell r="A29701">
            <v>41883.842210648145</v>
          </cell>
        </row>
        <row r="29702">
          <cell r="A29702">
            <v>41883.852060185185</v>
          </cell>
        </row>
        <row r="29703">
          <cell r="A29703">
            <v>41883.897569444445</v>
          </cell>
        </row>
        <row r="29704">
          <cell r="A29704">
            <v>41883.937418981484</v>
          </cell>
        </row>
        <row r="29705">
          <cell r="A29705">
            <v>41883.942800925928</v>
          </cell>
        </row>
        <row r="29706">
          <cell r="A29706">
            <v>41883.987962962965</v>
          </cell>
        </row>
        <row r="29707">
          <cell r="A29707">
            <v>41884.032962962963</v>
          </cell>
        </row>
        <row r="29708">
          <cell r="A29708">
            <v>41884.077997685185</v>
          </cell>
        </row>
        <row r="29709">
          <cell r="A29709">
            <v>41884.122974537036</v>
          </cell>
        </row>
        <row r="29710">
          <cell r="A29710">
            <v>41884.167974537035</v>
          </cell>
        </row>
        <row r="29711">
          <cell r="A29711">
            <v>41884.21298611111</v>
          </cell>
        </row>
        <row r="29712">
          <cell r="A29712">
            <v>41884.258032407408</v>
          </cell>
        </row>
        <row r="29713">
          <cell r="A29713">
            <v>41884.303043981483</v>
          </cell>
        </row>
        <row r="29714">
          <cell r="A29714">
            <v>41884.323194444441</v>
          </cell>
        </row>
        <row r="29715">
          <cell r="A29715">
            <v>41884.34820601852</v>
          </cell>
        </row>
        <row r="29716">
          <cell r="A29716">
            <v>41884.362395833334</v>
          </cell>
        </row>
        <row r="29717">
          <cell r="A29717">
            <v>41884.39340277778</v>
          </cell>
        </row>
        <row r="29718">
          <cell r="A29718">
            <v>41884.436759259261</v>
          </cell>
        </row>
        <row r="29719">
          <cell r="A29719">
            <v>41884.477233796293</v>
          </cell>
        </row>
        <row r="29720">
          <cell r="A29720">
            <v>41884.480092592596</v>
          </cell>
        </row>
        <row r="29721">
          <cell r="A29721">
            <v>41884.525266203702</v>
          </cell>
        </row>
        <row r="29722">
          <cell r="A29722">
            <v>41884.568773148145</v>
          </cell>
        </row>
        <row r="29723">
          <cell r="A29723">
            <v>41884.612476851849</v>
          </cell>
        </row>
        <row r="29724">
          <cell r="A29724">
            <v>41884.639386574076</v>
          </cell>
        </row>
        <row r="29725">
          <cell r="A29725">
            <v>41884.656793981485</v>
          </cell>
        </row>
        <row r="29726">
          <cell r="A29726">
            <v>41884.700138888889</v>
          </cell>
        </row>
        <row r="29727">
          <cell r="A29727">
            <v>41884.740949074076</v>
          </cell>
        </row>
        <row r="29728">
          <cell r="A29728">
            <v>41884.744884259257</v>
          </cell>
        </row>
        <row r="29729">
          <cell r="A29729">
            <v>41884.788240740738</v>
          </cell>
        </row>
        <row r="29730">
          <cell r="A29730">
            <v>41884.833437499998</v>
          </cell>
        </row>
        <row r="29731">
          <cell r="A29731">
            <v>41884.877164351848</v>
          </cell>
        </row>
        <row r="29732">
          <cell r="A29732">
            <v>41884.920543981483</v>
          </cell>
        </row>
        <row r="29733">
          <cell r="A29733">
            <v>41884.963946759257</v>
          </cell>
        </row>
        <row r="29734">
          <cell r="A29734">
            <v>41885.008703703701</v>
          </cell>
        </row>
        <row r="29735">
          <cell r="A29735">
            <v>41885.053773148145</v>
          </cell>
        </row>
        <row r="29736">
          <cell r="A29736">
            <v>41885.09884259259</v>
          </cell>
        </row>
        <row r="29737">
          <cell r="A29737">
            <v>41885.143946759257</v>
          </cell>
        </row>
        <row r="29738">
          <cell r="A29738">
            <v>41885.189016203702</v>
          </cell>
        </row>
        <row r="29739">
          <cell r="A29739">
            <v>41885.234143518515</v>
          </cell>
        </row>
        <row r="29740">
          <cell r="A29740">
            <v>41885.279363425929</v>
          </cell>
        </row>
        <row r="29741">
          <cell r="A29741">
            <v>41885.301828703705</v>
          </cell>
        </row>
        <row r="29742">
          <cell r="A29742">
            <v>41885.324444444443</v>
          </cell>
        </row>
        <row r="29743">
          <cell r="A29743">
            <v>41885.369618055556</v>
          </cell>
        </row>
        <row r="29744">
          <cell r="A29744">
            <v>41885.409282407411</v>
          </cell>
        </row>
        <row r="29745">
          <cell r="A29745">
            <v>41885.412939814814</v>
          </cell>
        </row>
        <row r="29746">
          <cell r="A29746">
            <v>41885.446666666663</v>
          </cell>
        </row>
        <row r="29747">
          <cell r="A29747">
            <v>41885.456250000003</v>
          </cell>
        </row>
        <row r="29748">
          <cell r="A29748">
            <v>41885.499641203707</v>
          </cell>
        </row>
        <row r="29749">
          <cell r="A29749">
            <v>41885.543020833335</v>
          </cell>
        </row>
        <row r="29750">
          <cell r="A29750">
            <v>41885.563449074078</v>
          </cell>
        </row>
        <row r="29751">
          <cell r="A29751">
            <v>41885.58871527778</v>
          </cell>
        </row>
        <row r="29752">
          <cell r="A29752">
            <v>41885.607719907406</v>
          </cell>
        </row>
        <row r="29753">
          <cell r="A29753">
            <v>41885.633981481478</v>
          </cell>
        </row>
        <row r="29754">
          <cell r="A29754">
            <v>41885.674803240741</v>
          </cell>
        </row>
        <row r="29755">
          <cell r="A29755">
            <v>41885.679745370369</v>
          </cell>
        </row>
        <row r="29756">
          <cell r="A29756">
            <v>41885.725740740738</v>
          </cell>
        </row>
        <row r="29757">
          <cell r="A29757">
            <v>41885.771504629629</v>
          </cell>
        </row>
        <row r="29758">
          <cell r="A29758">
            <v>41885.817372685182</v>
          </cell>
        </row>
        <row r="29759">
          <cell r="A29759">
            <v>41885.863680555558</v>
          </cell>
        </row>
        <row r="29760">
          <cell r="A29760">
            <v>41885.907129629632</v>
          </cell>
        </row>
        <row r="29761">
          <cell r="A29761">
            <v>41885.931817129633</v>
          </cell>
        </row>
        <row r="29762">
          <cell r="A29762">
            <v>41885.953055555554</v>
          </cell>
        </row>
        <row r="29763">
          <cell r="A29763">
            <v>41885.99900462963</v>
          </cell>
        </row>
        <row r="29764">
          <cell r="A29764">
            <v>41886.044965277775</v>
          </cell>
        </row>
        <row r="29765">
          <cell r="A29765">
            <v>41886.090914351851</v>
          </cell>
        </row>
        <row r="29766">
          <cell r="A29766">
            <v>41886.136874999997</v>
          </cell>
        </row>
        <row r="29767">
          <cell r="A29767">
            <v>41886.182824074072</v>
          </cell>
        </row>
        <row r="29768">
          <cell r="A29768">
            <v>41886.228819444441</v>
          </cell>
        </row>
        <row r="29769">
          <cell r="A29769">
            <v>41886.274814814817</v>
          </cell>
        </row>
        <row r="29770">
          <cell r="A29770">
            <v>41886.320729166669</v>
          </cell>
        </row>
        <row r="29771">
          <cell r="A29771">
            <v>41886.363263888888</v>
          </cell>
        </row>
        <row r="29772">
          <cell r="A29772">
            <v>41886.407627314817</v>
          </cell>
        </row>
        <row r="29773">
          <cell r="A29773">
            <v>41886.420254629629</v>
          </cell>
        </row>
        <row r="29774">
          <cell r="A29774">
            <v>41886.453136574077</v>
          </cell>
        </row>
        <row r="29775">
          <cell r="A29775">
            <v>41886.491805555554</v>
          </cell>
        </row>
        <row r="29776">
          <cell r="A29776">
            <v>41886.496446759258</v>
          </cell>
        </row>
        <row r="29777">
          <cell r="A29777">
            <v>41886.539826388886</v>
          </cell>
        </row>
        <row r="29778">
          <cell r="A29778">
            <v>41886.583182870374</v>
          </cell>
        </row>
        <row r="29779">
          <cell r="A29779">
            <v>41886.594178240739</v>
          </cell>
        </row>
        <row r="29780">
          <cell r="A29780">
            <v>41886.627060185187</v>
          </cell>
        </row>
        <row r="29781">
          <cell r="A29781">
            <v>41886.673090277778</v>
          </cell>
        </row>
        <row r="29782">
          <cell r="A29782">
            <v>41886.713576388887</v>
          </cell>
        </row>
        <row r="29783">
          <cell r="A29783">
            <v>41886.718460648146</v>
          </cell>
        </row>
        <row r="29784">
          <cell r="A29784">
            <v>41886.760891203703</v>
          </cell>
        </row>
        <row r="29785">
          <cell r="A29785">
            <v>41886.785069444442</v>
          </cell>
        </row>
        <row r="29786">
          <cell r="A29786">
            <v>41886.804050925923</v>
          </cell>
        </row>
        <row r="29787">
          <cell r="A29787">
            <v>41886.82849537037</v>
          </cell>
        </row>
        <row r="29788">
          <cell r="A29788">
            <v>41886.847997685189</v>
          </cell>
        </row>
        <row r="29789">
          <cell r="A29789">
            <v>41886.87190972222</v>
          </cell>
        </row>
        <row r="29790">
          <cell r="A29790">
            <v>41886.891446759262</v>
          </cell>
        </row>
        <row r="29791">
          <cell r="A29791">
            <v>41886.915370370371</v>
          </cell>
        </row>
        <row r="29792">
          <cell r="A29792">
            <v>41886.933657407404</v>
          </cell>
        </row>
        <row r="29793">
          <cell r="A29793">
            <v>41886.977106481485</v>
          </cell>
        </row>
        <row r="29794">
          <cell r="A29794">
            <v>41887.020509259259</v>
          </cell>
        </row>
        <row r="29795">
          <cell r="A29795">
            <v>41887.06391203704</v>
          </cell>
        </row>
        <row r="29796">
          <cell r="A29796">
            <v>41887.107303240744</v>
          </cell>
        </row>
        <row r="29797">
          <cell r="A29797">
            <v>41887.150648148148</v>
          </cell>
        </row>
        <row r="29798">
          <cell r="A29798">
            <v>41887.194039351853</v>
          </cell>
        </row>
        <row r="29799">
          <cell r="A29799">
            <v>41887.237442129626</v>
          </cell>
        </row>
        <row r="29800">
          <cell r="A29800">
            <v>41887.280891203707</v>
          </cell>
        </row>
        <row r="29801">
          <cell r="A29801">
            <v>41887.324201388888</v>
          </cell>
        </row>
        <row r="29802">
          <cell r="A29802">
            <v>41887.353530092594</v>
          </cell>
        </row>
        <row r="29803">
          <cell r="A29803">
            <v>41887.367569444446</v>
          </cell>
        </row>
        <row r="29804">
          <cell r="A29804">
            <v>41887.407800925925</v>
          </cell>
        </row>
        <row r="29805">
          <cell r="A29805">
            <v>41887.410937499997</v>
          </cell>
        </row>
        <row r="29806">
          <cell r="A29806">
            <v>41887.454340277778</v>
          </cell>
        </row>
        <row r="29807">
          <cell r="A29807">
            <v>41887.481689814813</v>
          </cell>
        </row>
        <row r="29808">
          <cell r="A29808">
            <v>41887.497708333336</v>
          </cell>
        </row>
        <row r="29809">
          <cell r="A29809">
            <v>41887.531990740739</v>
          </cell>
        </row>
        <row r="29810">
          <cell r="A29810">
            <v>41887.54105324074</v>
          </cell>
        </row>
        <row r="29811">
          <cell r="A29811">
            <v>41887.584421296298</v>
          </cell>
        </row>
        <row r="29812">
          <cell r="A29812">
            <v>41887.602488425924</v>
          </cell>
        </row>
        <row r="29813">
          <cell r="A29813">
            <v>41887.627812500003</v>
          </cell>
        </row>
        <row r="29814">
          <cell r="A29814">
            <v>41887.671203703707</v>
          </cell>
        </row>
        <row r="29815">
          <cell r="A29815">
            <v>41887.709861111114</v>
          </cell>
        </row>
        <row r="29816">
          <cell r="A29816">
            <v>41887.714560185188</v>
          </cell>
        </row>
        <row r="29817">
          <cell r="A29817">
            <v>41887.757962962962</v>
          </cell>
        </row>
        <row r="29818">
          <cell r="A29818">
            <v>41887.794930555552</v>
          </cell>
        </row>
        <row r="29819">
          <cell r="A29819">
            <v>41887.801307870373</v>
          </cell>
        </row>
        <row r="29820">
          <cell r="A29820">
            <v>41887.834421296298</v>
          </cell>
        </row>
        <row r="29821">
          <cell r="A29821">
            <v>41887.844722222224</v>
          </cell>
        </row>
        <row r="29822">
          <cell r="A29822">
            <v>41887.888564814813</v>
          </cell>
        </row>
        <row r="29823">
          <cell r="A29823">
            <v>41887.932071759256</v>
          </cell>
        </row>
        <row r="29824">
          <cell r="A29824">
            <v>41887.97556712963</v>
          </cell>
        </row>
        <row r="29825">
          <cell r="A29825">
            <v>41888.01898148148</v>
          </cell>
        </row>
        <row r="29826">
          <cell r="A29826">
            <v>41888.062395833331</v>
          </cell>
        </row>
        <row r="29827">
          <cell r="A29827">
            <v>41888.095567129632</v>
          </cell>
        </row>
        <row r="29828">
          <cell r="A29828">
            <v>41888.105798611112</v>
          </cell>
        </row>
        <row r="29829">
          <cell r="A29829">
            <v>41888.149212962962</v>
          </cell>
        </row>
        <row r="29830">
          <cell r="A29830">
            <v>41888.192604166667</v>
          </cell>
        </row>
        <row r="29831">
          <cell r="A29831">
            <v>41888.235949074071</v>
          </cell>
        </row>
        <row r="29832">
          <cell r="A29832">
            <v>41888.279340277775</v>
          </cell>
        </row>
        <row r="29833">
          <cell r="A29833">
            <v>41888.322743055556</v>
          </cell>
        </row>
        <row r="29834">
          <cell r="A29834">
            <v>41888.366087962961</v>
          </cell>
        </row>
        <row r="29835">
          <cell r="A29835">
            <v>41888.409479166665</v>
          </cell>
        </row>
        <row r="29836">
          <cell r="A29836">
            <v>41888.443842592591</v>
          </cell>
        </row>
        <row r="29837">
          <cell r="A29837">
            <v>41888.452800925923</v>
          </cell>
        </row>
        <row r="29838">
          <cell r="A29838">
            <v>41888.496157407404</v>
          </cell>
        </row>
        <row r="29839">
          <cell r="A29839">
            <v>41888.510578703703</v>
          </cell>
        </row>
        <row r="29840">
          <cell r="A29840">
            <v>41888.539525462962</v>
          </cell>
        </row>
        <row r="29841">
          <cell r="A29841">
            <v>41888.573993055557</v>
          </cell>
        </row>
        <row r="29842">
          <cell r="A29842">
            <v>41888.582870370374</v>
          </cell>
        </row>
        <row r="29843">
          <cell r="A29843">
            <v>41888.621782407405</v>
          </cell>
        </row>
        <row r="29844">
          <cell r="A29844">
            <v>41888.626261574071</v>
          </cell>
        </row>
        <row r="29845">
          <cell r="A29845">
            <v>41888.669606481482</v>
          </cell>
        </row>
        <row r="29846">
          <cell r="A29846">
            <v>41888.712962962964</v>
          </cell>
        </row>
        <row r="29847">
          <cell r="A29847">
            <v>41888.73678240741</v>
          </cell>
        </row>
        <row r="29848">
          <cell r="A29848">
            <v>41888.756342592591</v>
          </cell>
        </row>
        <row r="29849">
          <cell r="A29849">
            <v>41888.799687500003</v>
          </cell>
        </row>
        <row r="29850">
          <cell r="A29850">
            <v>41888.834050925929</v>
          </cell>
        </row>
        <row r="29851">
          <cell r="A29851">
            <v>41888.84302083333</v>
          </cell>
        </row>
        <row r="29852">
          <cell r="A29852">
            <v>41888.886354166665</v>
          </cell>
        </row>
        <row r="29853">
          <cell r="A29853">
            <v>41888.929710648146</v>
          </cell>
        </row>
        <row r="29854">
          <cell r="A29854">
            <v>41888.97320601852</v>
          </cell>
        </row>
        <row r="29855">
          <cell r="A29855">
            <v>41889.016689814816</v>
          </cell>
        </row>
        <row r="29856">
          <cell r="A29856">
            <v>41889.060185185182</v>
          </cell>
        </row>
        <row r="29857">
          <cell r="A29857">
            <v>41889.103703703702</v>
          </cell>
        </row>
        <row r="29858">
          <cell r="A29858">
            <v>41889.147187499999</v>
          </cell>
        </row>
        <row r="29859">
          <cell r="A29859">
            <v>41889.190706018519</v>
          </cell>
        </row>
        <row r="29860">
          <cell r="A29860">
            <v>41889.234201388892</v>
          </cell>
        </row>
        <row r="29861">
          <cell r="A29861">
            <v>41889.277731481481</v>
          </cell>
        </row>
        <row r="29862">
          <cell r="A29862">
            <v>41889.321030092593</v>
          </cell>
        </row>
        <row r="29863">
          <cell r="A29863">
            <v>41889.364374999997</v>
          </cell>
        </row>
        <row r="29864">
          <cell r="A29864">
            <v>41889.407789351855</v>
          </cell>
        </row>
        <row r="29865">
          <cell r="A29865">
            <v>41889.442326388889</v>
          </cell>
        </row>
        <row r="29866">
          <cell r="A29866">
            <v>41889.451157407406</v>
          </cell>
        </row>
        <row r="29867">
          <cell r="A29867">
            <v>41889.494456018518</v>
          </cell>
        </row>
        <row r="29868">
          <cell r="A29868">
            <v>41889.517523148148</v>
          </cell>
        </row>
        <row r="29869">
          <cell r="A29869">
            <v>41889.537847222222</v>
          </cell>
        </row>
        <row r="29870">
          <cell r="A29870">
            <v>41889.548761574071</v>
          </cell>
        </row>
        <row r="29871">
          <cell r="A29871">
            <v>41889.581192129626</v>
          </cell>
        </row>
        <row r="29872">
          <cell r="A29872">
            <v>41889.609259259261</v>
          </cell>
        </row>
        <row r="29873">
          <cell r="A29873">
            <v>41889.624537037038</v>
          </cell>
        </row>
        <row r="29874">
          <cell r="A29874">
            <v>41889.667881944442</v>
          </cell>
        </row>
        <row r="29875">
          <cell r="A29875">
            <v>41889.711238425924</v>
          </cell>
        </row>
        <row r="29876">
          <cell r="A29876">
            <v>41889.718124999999</v>
          </cell>
        </row>
        <row r="29877">
          <cell r="A29877">
            <v>41889.754594907405</v>
          </cell>
        </row>
        <row r="29878">
          <cell r="A29878">
            <v>41889.778194444443</v>
          </cell>
        </row>
        <row r="29879">
          <cell r="A29879">
            <v>41889.79792824074</v>
          </cell>
        </row>
        <row r="29880">
          <cell r="A29880">
            <v>41889.836805555555</v>
          </cell>
        </row>
        <row r="29881">
          <cell r="A29881">
            <v>41889.841331018521</v>
          </cell>
        </row>
        <row r="29882">
          <cell r="A29882">
            <v>41889.885810185187</v>
          </cell>
        </row>
        <row r="29883">
          <cell r="A29883">
            <v>41889.929212962961</v>
          </cell>
        </row>
        <row r="29884">
          <cell r="A29884">
            <v>41889.972604166665</v>
          </cell>
        </row>
        <row r="29885">
          <cell r="A29885">
            <v>41890.016006944446</v>
          </cell>
        </row>
        <row r="29886">
          <cell r="A29886">
            <v>41890.059421296297</v>
          </cell>
        </row>
        <row r="29887">
          <cell r="A29887">
            <v>41890.102789351855</v>
          </cell>
        </row>
        <row r="29888">
          <cell r="A29888">
            <v>41890.146203703705</v>
          </cell>
        </row>
        <row r="29889">
          <cell r="A29889">
            <v>41890.18959490741</v>
          </cell>
        </row>
        <row r="29890">
          <cell r="A29890">
            <v>41890.232986111114</v>
          </cell>
        </row>
        <row r="29891">
          <cell r="A29891">
            <v>41890.276365740741</v>
          </cell>
        </row>
        <row r="29892">
          <cell r="A29892">
            <v>41890.319884259261</v>
          </cell>
        </row>
        <row r="29893">
          <cell r="A29893">
            <v>41890.363229166665</v>
          </cell>
        </row>
        <row r="29894">
          <cell r="A29894">
            <v>41890.406608796293</v>
          </cell>
        </row>
        <row r="29895">
          <cell r="A29895">
            <v>41890.418136574073</v>
          </cell>
        </row>
        <row r="29896">
          <cell r="A29896">
            <v>41890.449988425928</v>
          </cell>
        </row>
        <row r="29897">
          <cell r="A29897">
            <v>41890.487476851849</v>
          </cell>
        </row>
        <row r="29898">
          <cell r="A29898">
            <v>41890.493379629632</v>
          </cell>
        </row>
        <row r="29899">
          <cell r="A29899">
            <v>41890.536782407406</v>
          </cell>
        </row>
        <row r="29900">
          <cell r="A29900">
            <v>41890.580208333333</v>
          </cell>
        </row>
        <row r="29901">
          <cell r="A29901">
            <v>41890.623611111114</v>
          </cell>
        </row>
        <row r="29902">
          <cell r="A29902">
            <v>41890.655601851853</v>
          </cell>
        </row>
        <row r="29903">
          <cell r="A29903">
            <v>41890.667037037034</v>
          </cell>
        </row>
        <row r="29904">
          <cell r="A29904">
            <v>41890.710416666669</v>
          </cell>
        </row>
        <row r="29905">
          <cell r="A29905">
            <v>41890.730729166666</v>
          </cell>
        </row>
        <row r="29906">
          <cell r="A29906">
            <v>41890.753819444442</v>
          </cell>
        </row>
        <row r="29907">
          <cell r="A29907">
            <v>41890.797199074077</v>
          </cell>
        </row>
        <row r="29908">
          <cell r="A29908">
            <v>41890.816631944443</v>
          </cell>
        </row>
        <row r="29909">
          <cell r="A29909">
            <v>41890.84065972222</v>
          </cell>
        </row>
        <row r="29910">
          <cell r="A29910">
            <v>41890.880578703705</v>
          </cell>
        </row>
        <row r="29911">
          <cell r="A29911">
            <v>41890.884062500001</v>
          </cell>
        </row>
        <row r="29912">
          <cell r="A29912">
            <v>41890.924328703702</v>
          </cell>
        </row>
        <row r="29913">
          <cell r="A29913">
            <v>41890.927430555559</v>
          </cell>
        </row>
        <row r="29914">
          <cell r="A29914">
            <v>41890.970810185187</v>
          </cell>
        </row>
        <row r="29915">
          <cell r="A29915">
            <v>41891.01421296296</v>
          </cell>
        </row>
        <row r="29916">
          <cell r="A29916">
            <v>41891.057592592595</v>
          </cell>
        </row>
        <row r="29917">
          <cell r="A29917">
            <v>41891.101006944446</v>
          </cell>
        </row>
        <row r="29918">
          <cell r="A29918">
            <v>41891.144363425927</v>
          </cell>
        </row>
        <row r="29919">
          <cell r="A29919">
            <v>41891.187731481485</v>
          </cell>
        </row>
        <row r="29920">
          <cell r="A29920">
            <v>41891.231168981481</v>
          </cell>
        </row>
        <row r="29921">
          <cell r="A29921">
            <v>41891.274537037039</v>
          </cell>
        </row>
        <row r="29922">
          <cell r="A29922">
            <v>41891.306458333333</v>
          </cell>
        </row>
        <row r="29923">
          <cell r="A29923">
            <v>41891.317881944444</v>
          </cell>
        </row>
        <row r="29924">
          <cell r="A29924">
            <v>41891.361331018517</v>
          </cell>
        </row>
        <row r="29925">
          <cell r="A29925">
            <v>41891.394363425927</v>
          </cell>
        </row>
        <row r="29926">
          <cell r="A29926">
            <v>41891.404710648145</v>
          </cell>
        </row>
        <row r="29927">
          <cell r="A29927">
            <v>41891.44809027778</v>
          </cell>
        </row>
        <row r="29928">
          <cell r="A29928">
            <v>41891.487187500003</v>
          </cell>
        </row>
        <row r="29929">
          <cell r="A29929">
            <v>41891.491469907407</v>
          </cell>
        </row>
        <row r="29930">
          <cell r="A29930">
            <v>41891.534849537034</v>
          </cell>
        </row>
        <row r="29931">
          <cell r="A29931">
            <v>41891.545763888891</v>
          </cell>
        </row>
        <row r="29932">
          <cell r="A29932">
            <v>41891.578298611108</v>
          </cell>
        </row>
        <row r="29933">
          <cell r="A29933">
            <v>41891.621689814812</v>
          </cell>
        </row>
        <row r="29934">
          <cell r="A29934">
            <v>41891.665081018517</v>
          </cell>
        </row>
        <row r="29935">
          <cell r="A29935">
            <v>41891.673368055555</v>
          </cell>
        </row>
        <row r="29936">
          <cell r="A29936">
            <v>41891.70857638889</v>
          </cell>
        </row>
        <row r="29937">
          <cell r="A29937">
            <v>41891.740567129629</v>
          </cell>
        </row>
        <row r="29938">
          <cell r="A29938">
            <v>41891.751944444448</v>
          </cell>
        </row>
        <row r="29939">
          <cell r="A29939">
            <v>41891.795300925929</v>
          </cell>
        </row>
        <row r="29940">
          <cell r="A29940">
            <v>41891.83865740741</v>
          </cell>
        </row>
        <row r="29941">
          <cell r="A29941">
            <v>41891.882060185184</v>
          </cell>
        </row>
        <row r="29942">
          <cell r="A29942">
            <v>41891.925509259258</v>
          </cell>
        </row>
        <row r="29943">
          <cell r="A29943">
            <v>41891.968888888892</v>
          </cell>
        </row>
        <row r="29944">
          <cell r="A29944">
            <v>41892.01222222222</v>
          </cell>
        </row>
        <row r="29945">
          <cell r="A29945">
            <v>41892.055567129632</v>
          </cell>
        </row>
        <row r="29946">
          <cell r="A29946">
            <v>41892.09888888889</v>
          </cell>
        </row>
        <row r="29947">
          <cell r="A29947">
            <v>41892.142268518517</v>
          </cell>
        </row>
        <row r="29948">
          <cell r="A29948">
            <v>41892.185601851852</v>
          </cell>
        </row>
        <row r="29949">
          <cell r="A29949">
            <v>41892.22896990741</v>
          </cell>
        </row>
        <row r="29950">
          <cell r="A29950">
            <v>41892.272337962961</v>
          </cell>
        </row>
        <row r="29951">
          <cell r="A29951">
            <v>41892.315694444442</v>
          </cell>
        </row>
        <row r="29952">
          <cell r="A29952">
            <v>41892.3590625</v>
          </cell>
        </row>
        <row r="29953">
          <cell r="A29953">
            <v>41892.402430555558</v>
          </cell>
        </row>
        <row r="29954">
          <cell r="A29954">
            <v>41892.421064814815</v>
          </cell>
        </row>
        <row r="29955">
          <cell r="A29955">
            <v>41892.445763888885</v>
          </cell>
        </row>
        <row r="29956">
          <cell r="A29956">
            <v>41892.489108796297</v>
          </cell>
        </row>
        <row r="29957">
          <cell r="A29957">
            <v>41892.532465277778</v>
          </cell>
        </row>
        <row r="29958">
          <cell r="A29958">
            <v>41892.575856481482</v>
          </cell>
        </row>
        <row r="29959">
          <cell r="A29959">
            <v>41892.613217592596</v>
          </cell>
        </row>
        <row r="29960">
          <cell r="A29960">
            <v>41892.619189814817</v>
          </cell>
        </row>
        <row r="29961">
          <cell r="A29961">
            <v>41892.662418981483</v>
          </cell>
        </row>
        <row r="29962">
          <cell r="A29962">
            <v>41892.693113425928</v>
          </cell>
        </row>
        <row r="29963">
          <cell r="A29963">
            <v>41892.705925925926</v>
          </cell>
        </row>
        <row r="29964">
          <cell r="A29964">
            <v>41892.749432870369</v>
          </cell>
        </row>
        <row r="29965">
          <cell r="A29965">
            <v>41892.793032407404</v>
          </cell>
        </row>
        <row r="29966">
          <cell r="A29966">
            <v>41892.823483796295</v>
          </cell>
        </row>
        <row r="29967">
          <cell r="A29967">
            <v>41892.836493055554</v>
          </cell>
        </row>
        <row r="29968">
          <cell r="A29968">
            <v>41892.868090277778</v>
          </cell>
        </row>
        <row r="29969">
          <cell r="A29969">
            <v>41892.880069444444</v>
          </cell>
        </row>
        <row r="29970">
          <cell r="A29970">
            <v>41892.923587962963</v>
          </cell>
        </row>
        <row r="29971">
          <cell r="A29971">
            <v>41892.967152777775</v>
          </cell>
        </row>
        <row r="29972">
          <cell r="A29972">
            <v>41892.973923611113</v>
          </cell>
        </row>
        <row r="29973">
          <cell r="A29973">
            <v>41893.010682870372</v>
          </cell>
        </row>
        <row r="29974">
          <cell r="A29974">
            <v>41893.054189814815</v>
          </cell>
        </row>
        <row r="29975">
          <cell r="A29975">
            <v>41893.097719907404</v>
          </cell>
        </row>
        <row r="29976">
          <cell r="A29976">
            <v>41893.141203703701</v>
          </cell>
        </row>
        <row r="29977">
          <cell r="A29977">
            <v>41893.184699074074</v>
          </cell>
        </row>
        <row r="29978">
          <cell r="A29978">
            <v>41893.228159722225</v>
          </cell>
        </row>
        <row r="29979">
          <cell r="A29979">
            <v>41893.271655092591</v>
          </cell>
        </row>
        <row r="29980">
          <cell r="A29980">
            <v>41893.315150462964</v>
          </cell>
        </row>
        <row r="29981">
          <cell r="A29981">
            <v>41893.358622685184</v>
          </cell>
        </row>
        <row r="29982">
          <cell r="A29982">
            <v>41893.402106481481</v>
          </cell>
        </row>
        <row r="29983">
          <cell r="A29983">
            <v>41893.416435185187</v>
          </cell>
        </row>
        <row r="29984">
          <cell r="A29984">
            <v>41893.445532407408</v>
          </cell>
        </row>
        <row r="29985">
          <cell r="A29985">
            <v>41893.489074074074</v>
          </cell>
        </row>
        <row r="29986">
          <cell r="A29986">
            <v>41893.532569444447</v>
          </cell>
        </row>
        <row r="29987">
          <cell r="A29987">
            <v>41893.556342592594</v>
          </cell>
        </row>
        <row r="29988">
          <cell r="A29988">
            <v>41893.57603009259</v>
          </cell>
        </row>
        <row r="29989">
          <cell r="A29989">
            <v>41893.619502314818</v>
          </cell>
        </row>
        <row r="29990">
          <cell r="A29990">
            <v>41893.646793981483</v>
          </cell>
        </row>
        <row r="29991">
          <cell r="A29991">
            <v>41893.663055555553</v>
          </cell>
        </row>
        <row r="29992">
          <cell r="A29992">
            <v>41893.69976851852</v>
          </cell>
        </row>
        <row r="29993">
          <cell r="A29993">
            <v>41893.706562500003</v>
          </cell>
        </row>
        <row r="29994">
          <cell r="A29994">
            <v>41893.749988425923</v>
          </cell>
        </row>
        <row r="29995">
          <cell r="A29995">
            <v>41893.777870370373</v>
          </cell>
        </row>
        <row r="29996">
          <cell r="A29996">
            <v>41893.79346064815</v>
          </cell>
        </row>
        <row r="29997">
          <cell r="A29997">
            <v>41893.822511574072</v>
          </cell>
        </row>
        <row r="29998">
          <cell r="A29998">
            <v>41893.836875000001</v>
          </cell>
        </row>
        <row r="29999">
          <cell r="A29999">
            <v>41893.881967592592</v>
          </cell>
        </row>
        <row r="30000">
          <cell r="A30000">
            <v>41893.92386574074</v>
          </cell>
        </row>
        <row r="30001">
          <cell r="A30001">
            <v>41893.948287037034</v>
          </cell>
        </row>
        <row r="30002">
          <cell r="A30002">
            <v>41893.967303240737</v>
          </cell>
        </row>
        <row r="30003">
          <cell r="A30003">
            <v>41894.010775462964</v>
          </cell>
        </row>
        <row r="30004">
          <cell r="A30004">
            <v>41894.054259259261</v>
          </cell>
        </row>
        <row r="30005">
          <cell r="A30005">
            <v>41894.097696759258</v>
          </cell>
        </row>
        <row r="30006">
          <cell r="A30006">
            <v>41894.141134259262</v>
          </cell>
        </row>
        <row r="30007">
          <cell r="A30007">
            <v>41894.184641203705</v>
          </cell>
        </row>
        <row r="30008">
          <cell r="A30008">
            <v>41894.228182870371</v>
          </cell>
        </row>
        <row r="30009">
          <cell r="A30009">
            <v>41894.271678240744</v>
          </cell>
        </row>
        <row r="30010">
          <cell r="A30010">
            <v>41894.315162037034</v>
          </cell>
        </row>
        <row r="30011">
          <cell r="A30011">
            <v>41894.324837962966</v>
          </cell>
        </row>
        <row r="30012">
          <cell r="A30012">
            <v>41894.358657407407</v>
          </cell>
        </row>
        <row r="30013">
          <cell r="A30013">
            <v>41894.402106481481</v>
          </cell>
        </row>
        <row r="30014">
          <cell r="A30014">
            <v>41894.445613425924</v>
          </cell>
        </row>
        <row r="30015">
          <cell r="A30015">
            <v>41894.48909722222</v>
          </cell>
        </row>
        <row r="30016">
          <cell r="A30016">
            <v>41894.532546296294</v>
          </cell>
        </row>
        <row r="30017">
          <cell r="A30017">
            <v>41894.575995370367</v>
          </cell>
        </row>
        <row r="30018">
          <cell r="A30018">
            <v>41894.619629629633</v>
          </cell>
        </row>
        <row r="30019">
          <cell r="A30019">
            <v>41894.627106481479</v>
          </cell>
        </row>
        <row r="30020">
          <cell r="A30020">
            <v>41894.663136574076</v>
          </cell>
        </row>
        <row r="30021">
          <cell r="A30021">
            <v>41894.687881944446</v>
          </cell>
        </row>
        <row r="30022">
          <cell r="A30022">
            <v>41894.706585648149</v>
          </cell>
        </row>
        <row r="30023">
          <cell r="A30023">
            <v>41894.750069444446</v>
          </cell>
        </row>
        <row r="30024">
          <cell r="A30024">
            <v>41894.793506944443</v>
          </cell>
        </row>
        <row r="30025">
          <cell r="A30025">
            <v>41894.820219907408</v>
          </cell>
        </row>
        <row r="30026">
          <cell r="A30026">
            <v>41894.837013888886</v>
          </cell>
        </row>
        <row r="30027">
          <cell r="A30027">
            <v>41894.880613425928</v>
          </cell>
        </row>
        <row r="30028">
          <cell r="A30028">
            <v>41894.899699074071</v>
          </cell>
        </row>
        <row r="30029">
          <cell r="A30029">
            <v>41894.924039351848</v>
          </cell>
        </row>
        <row r="30030">
          <cell r="A30030">
            <v>41894.967453703706</v>
          </cell>
        </row>
        <row r="30031">
          <cell r="A30031">
            <v>41895.010868055557</v>
          </cell>
        </row>
        <row r="30032">
          <cell r="A30032">
            <v>41895.054247685184</v>
          </cell>
        </row>
        <row r="30033">
          <cell r="A30033">
            <v>41895.097604166665</v>
          </cell>
        </row>
        <row r="30034">
          <cell r="A30034">
            <v>41895.141018518516</v>
          </cell>
        </row>
        <row r="30035">
          <cell r="A30035">
            <v>41895.175717592596</v>
          </cell>
        </row>
        <row r="30036">
          <cell r="A30036">
            <v>41895.184432870374</v>
          </cell>
        </row>
        <row r="30037">
          <cell r="A30037">
            <v>41895.227789351855</v>
          </cell>
        </row>
        <row r="30038">
          <cell r="A30038">
            <v>41895.271180555559</v>
          </cell>
        </row>
        <row r="30039">
          <cell r="A30039">
            <v>41895.31454861111</v>
          </cell>
        </row>
        <row r="30040">
          <cell r="A30040">
            <v>41895.35796296296</v>
          </cell>
        </row>
        <row r="30041">
          <cell r="A30041">
            <v>41895.379293981481</v>
          </cell>
        </row>
        <row r="30042">
          <cell r="A30042">
            <v>41895.401388888888</v>
          </cell>
        </row>
        <row r="30043">
          <cell r="A30043">
            <v>41895.444907407407</v>
          </cell>
        </row>
        <row r="30044">
          <cell r="A30044">
            <v>41895.488333333335</v>
          </cell>
        </row>
        <row r="30045">
          <cell r="A30045">
            <v>41895.531770833331</v>
          </cell>
        </row>
        <row r="30046">
          <cell r="A30046">
            <v>41895.575196759259</v>
          </cell>
        </row>
        <row r="30047">
          <cell r="A30047">
            <v>41895.601979166669</v>
          </cell>
        </row>
        <row r="30048">
          <cell r="A30048">
            <v>41895.618726851855</v>
          </cell>
        </row>
        <row r="30049">
          <cell r="A30049">
            <v>41895.662164351852</v>
          </cell>
        </row>
        <row r="30050">
          <cell r="A30050">
            <v>41895.705625000002</v>
          </cell>
        </row>
        <row r="30051">
          <cell r="A30051">
            <v>41895.710462962961</v>
          </cell>
        </row>
        <row r="30052">
          <cell r="A30052">
            <v>41895.749062499999</v>
          </cell>
        </row>
        <row r="30053">
          <cell r="A30053">
            <v>41895.792696759258</v>
          </cell>
        </row>
        <row r="30054">
          <cell r="A30054">
            <v>41895.836122685185</v>
          </cell>
        </row>
        <row r="30055">
          <cell r="A30055">
            <v>41895.879571759258</v>
          </cell>
        </row>
        <row r="30056">
          <cell r="A30056">
            <v>41895.909467592595</v>
          </cell>
        </row>
        <row r="30057">
          <cell r="A30057">
            <v>41895.923067129632</v>
          </cell>
        </row>
        <row r="30058">
          <cell r="A30058">
            <v>41895.966585648152</v>
          </cell>
        </row>
        <row r="30059">
          <cell r="A30059">
            <v>41896.010092592594</v>
          </cell>
        </row>
        <row r="30060">
          <cell r="A30060">
            <v>41896.053611111114</v>
          </cell>
        </row>
        <row r="30061">
          <cell r="A30061">
            <v>41896.097141203703</v>
          </cell>
        </row>
        <row r="30062">
          <cell r="A30062">
            <v>41896.140694444446</v>
          </cell>
        </row>
        <row r="30063">
          <cell r="A30063">
            <v>41896.184189814812</v>
          </cell>
        </row>
        <row r="30064">
          <cell r="A30064">
            <v>41896.227673611109</v>
          </cell>
        </row>
        <row r="30065">
          <cell r="A30065">
            <v>41896.271168981482</v>
          </cell>
        </row>
        <row r="30066">
          <cell r="A30066">
            <v>41896.311944444446</v>
          </cell>
        </row>
        <row r="30067">
          <cell r="A30067">
            <v>41896.314942129633</v>
          </cell>
        </row>
        <row r="30068">
          <cell r="A30068">
            <v>41896.358368055553</v>
          </cell>
        </row>
        <row r="30069">
          <cell r="A30069">
            <v>41896.369803240741</v>
          </cell>
        </row>
        <row r="30070">
          <cell r="A30070">
            <v>41896.401770833334</v>
          </cell>
        </row>
        <row r="30071">
          <cell r="A30071">
            <v>41896.431631944448</v>
          </cell>
        </row>
        <row r="30072">
          <cell r="A30072">
            <v>41896.445185185185</v>
          </cell>
        </row>
        <row r="30073">
          <cell r="A30073">
            <v>41896.481226851851</v>
          </cell>
        </row>
        <row r="30074">
          <cell r="A30074">
            <v>41896.488611111112</v>
          </cell>
        </row>
        <row r="30075">
          <cell r="A30075">
            <v>41896.532118055555</v>
          </cell>
        </row>
        <row r="30076">
          <cell r="A30076">
            <v>41896.544039351851</v>
          </cell>
        </row>
        <row r="30077">
          <cell r="A30077">
            <v>41896.575555555559</v>
          </cell>
        </row>
        <row r="30078">
          <cell r="A30078">
            <v>41896.610902777778</v>
          </cell>
        </row>
        <row r="30079">
          <cell r="A30079">
            <v>41896.619050925925</v>
          </cell>
        </row>
        <row r="30080">
          <cell r="A30080">
            <v>41896.662615740737</v>
          </cell>
        </row>
        <row r="30081">
          <cell r="A30081">
            <v>41896.706030092595</v>
          </cell>
        </row>
        <row r="30082">
          <cell r="A30082">
            <v>41896.74962962963</v>
          </cell>
        </row>
        <row r="30083">
          <cell r="A30083">
            <v>41896.79315972222</v>
          </cell>
        </row>
        <row r="30084">
          <cell r="A30084">
            <v>41896.805358796293</v>
          </cell>
        </row>
        <row r="30085">
          <cell r="A30085">
            <v>41896.836631944447</v>
          </cell>
        </row>
        <row r="30086">
          <cell r="A30086">
            <v>41896.867847222224</v>
          </cell>
        </row>
        <row r="30087">
          <cell r="A30087">
            <v>41896.880509259259</v>
          </cell>
        </row>
        <row r="30088">
          <cell r="A30088">
            <v>41896.91851851852</v>
          </cell>
        </row>
        <row r="30089">
          <cell r="A30089">
            <v>41896.923993055556</v>
          </cell>
        </row>
        <row r="30090">
          <cell r="A30090">
            <v>41896.967442129629</v>
          </cell>
        </row>
        <row r="30091">
          <cell r="A30091">
            <v>41897.010891203703</v>
          </cell>
        </row>
        <row r="30092">
          <cell r="A30092">
            <v>41897.054305555554</v>
          </cell>
        </row>
        <row r="30093">
          <cell r="A30093">
            <v>41897.097754629627</v>
          </cell>
        </row>
        <row r="30094">
          <cell r="A30094">
            <v>41897.141203703701</v>
          </cell>
        </row>
        <row r="30095">
          <cell r="A30095">
            <v>41897.184606481482</v>
          </cell>
        </row>
        <row r="30096">
          <cell r="A30096">
            <v>41897.228067129632</v>
          </cell>
        </row>
        <row r="30097">
          <cell r="A30097">
            <v>41897.271527777775</v>
          </cell>
        </row>
        <row r="30098">
          <cell r="A30098">
            <v>41897.315023148149</v>
          </cell>
        </row>
        <row r="30099">
          <cell r="A30099">
            <v>41897.358460648145</v>
          </cell>
        </row>
        <row r="30100">
          <cell r="A30100">
            <v>41897.401898148149</v>
          </cell>
        </row>
        <row r="30101">
          <cell r="A30101">
            <v>41897.438275462962</v>
          </cell>
        </row>
        <row r="30102">
          <cell r="A30102">
            <v>41897.445370370369</v>
          </cell>
        </row>
        <row r="30103">
          <cell r="A30103">
            <v>41897.48945601852</v>
          </cell>
        </row>
        <row r="30104">
          <cell r="A30104">
            <v>41897.532916666663</v>
          </cell>
        </row>
        <row r="30105">
          <cell r="A30105">
            <v>41897.568773148145</v>
          </cell>
        </row>
        <row r="30106">
          <cell r="A30106">
            <v>41897.618495370371</v>
          </cell>
        </row>
        <row r="30107">
          <cell r="A30107">
            <v>41897.649317129632</v>
          </cell>
        </row>
        <row r="30108">
          <cell r="A30108">
            <v>41897.661990740744</v>
          </cell>
        </row>
        <row r="30109">
          <cell r="A30109">
            <v>41897.705428240741</v>
          </cell>
        </row>
        <row r="30110">
          <cell r="A30110">
            <v>41897.708634259259</v>
          </cell>
        </row>
        <row r="30111">
          <cell r="A30111">
            <v>41897.748877314814</v>
          </cell>
        </row>
        <row r="30112">
          <cell r="A30112">
            <v>41897.777638888889</v>
          </cell>
        </row>
        <row r="30113">
          <cell r="A30113">
            <v>41897.792372685188</v>
          </cell>
        </row>
        <row r="30114">
          <cell r="A30114">
            <v>41897.835856481484</v>
          </cell>
        </row>
        <row r="30115">
          <cell r="A30115">
            <v>41897.879305555558</v>
          </cell>
        </row>
        <row r="30116">
          <cell r="A30116">
            <v>41897.917881944442</v>
          </cell>
        </row>
        <row r="30117">
          <cell r="A30117">
            <v>41897.922812500001</v>
          </cell>
        </row>
        <row r="30118">
          <cell r="A30118">
            <v>41897.966273148151</v>
          </cell>
        </row>
        <row r="30119">
          <cell r="A30119">
            <v>41898.009837962964</v>
          </cell>
        </row>
        <row r="30120">
          <cell r="A30120">
            <v>41898.05327546296</v>
          </cell>
        </row>
        <row r="30121">
          <cell r="A30121">
            <v>41898.096689814818</v>
          </cell>
        </row>
        <row r="30122">
          <cell r="A30122">
            <v>41898.140138888892</v>
          </cell>
        </row>
        <row r="30123">
          <cell r="A30123">
            <v>41898.183599537035</v>
          </cell>
        </row>
        <row r="30124">
          <cell r="A30124">
            <v>41898.227048611108</v>
          </cell>
        </row>
        <row r="30125">
          <cell r="A30125">
            <v>41898.270439814813</v>
          </cell>
        </row>
        <row r="30126">
          <cell r="A30126">
            <v>41898.313877314817</v>
          </cell>
        </row>
        <row r="30127">
          <cell r="A30127">
            <v>41898.330254629633</v>
          </cell>
        </row>
        <row r="30128">
          <cell r="A30128">
            <v>41898.357361111113</v>
          </cell>
        </row>
        <row r="30129">
          <cell r="A30129">
            <v>41898.39539351852</v>
          </cell>
        </row>
        <row r="30130">
          <cell r="A30130">
            <v>41898.400833333333</v>
          </cell>
        </row>
        <row r="30131">
          <cell r="A30131">
            <v>41898.444282407407</v>
          </cell>
        </row>
        <row r="30132">
          <cell r="A30132">
            <v>41898.487708333334</v>
          </cell>
        </row>
        <row r="30133">
          <cell r="A30133">
            <v>41898.531180555554</v>
          </cell>
        </row>
        <row r="30134">
          <cell r="A30134">
            <v>41898.57472222222</v>
          </cell>
        </row>
        <row r="30135">
          <cell r="A30135">
            <v>41898.590555555558</v>
          </cell>
        </row>
        <row r="30136">
          <cell r="A30136">
            <v>41898.618437500001</v>
          </cell>
        </row>
        <row r="30137">
          <cell r="A30137">
            <v>41898.662002314813</v>
          </cell>
        </row>
        <row r="30138">
          <cell r="A30138">
            <v>41898.705497685187</v>
          </cell>
        </row>
        <row r="30139">
          <cell r="A30139">
            <v>41898.73269675926</v>
          </cell>
        </row>
        <row r="30140">
          <cell r="A30140">
            <v>41898.748969907407</v>
          </cell>
        </row>
        <row r="30141">
          <cell r="A30141">
            <v>41898.786921296298</v>
          </cell>
        </row>
        <row r="30142">
          <cell r="A30142">
            <v>41898.792384259257</v>
          </cell>
        </row>
        <row r="30143">
          <cell r="A30143">
            <v>41898.836099537039</v>
          </cell>
        </row>
        <row r="30144">
          <cell r="A30144">
            <v>41898.879942129628</v>
          </cell>
        </row>
        <row r="30145">
          <cell r="A30145">
            <v>41898.923449074071</v>
          </cell>
        </row>
        <row r="30146">
          <cell r="A30146">
            <v>41898.966898148145</v>
          </cell>
        </row>
        <row r="30147">
          <cell r="A30147">
            <v>41899.005358796298</v>
          </cell>
        </row>
        <row r="30148">
          <cell r="A30148">
            <v>41899.010347222225</v>
          </cell>
        </row>
        <row r="30149">
          <cell r="A30149">
            <v>41899.053819444445</v>
          </cell>
        </row>
        <row r="30150">
          <cell r="A30150">
            <v>41899.097256944442</v>
          </cell>
        </row>
        <row r="30151">
          <cell r="A30151">
            <v>41899.140752314815</v>
          </cell>
        </row>
        <row r="30152">
          <cell r="A30152">
            <v>41899.184212962966</v>
          </cell>
        </row>
        <row r="30153">
          <cell r="A30153">
            <v>41899.227627314816</v>
          </cell>
        </row>
        <row r="30154">
          <cell r="A30154">
            <v>41899.27107638889</v>
          </cell>
        </row>
        <row r="30155">
          <cell r="A30155">
            <v>41899.31454861111</v>
          </cell>
        </row>
        <row r="30156">
          <cell r="A30156">
            <v>41899.342604166668</v>
          </cell>
        </row>
        <row r="30157">
          <cell r="A30157">
            <v>41899.358032407406</v>
          </cell>
        </row>
        <row r="30158">
          <cell r="A30158">
            <v>41899.401493055557</v>
          </cell>
        </row>
        <row r="30159">
          <cell r="A30159">
            <v>41899.429270833331</v>
          </cell>
        </row>
        <row r="30160">
          <cell r="A30160">
            <v>41899.444988425923</v>
          </cell>
        </row>
        <row r="30161">
          <cell r="A30161">
            <v>41899.48846064815</v>
          </cell>
        </row>
        <row r="30162">
          <cell r="A30162">
            <v>41899.531898148147</v>
          </cell>
        </row>
        <row r="30163">
          <cell r="A30163">
            <v>41899.575381944444</v>
          </cell>
        </row>
        <row r="30164">
          <cell r="A30164">
            <v>41899.618900462963</v>
          </cell>
        </row>
        <row r="30165">
          <cell r="A30165">
            <v>41899.65247685185</v>
          </cell>
        </row>
        <row r="30166">
          <cell r="A30166">
            <v>41899.662407407406</v>
          </cell>
        </row>
        <row r="30167">
          <cell r="A30167">
            <v>41899.695972222224</v>
          </cell>
        </row>
        <row r="30168">
          <cell r="A30168">
            <v>41899.70590277778</v>
          </cell>
        </row>
        <row r="30169">
          <cell r="A30169">
            <v>41899.749398148146</v>
          </cell>
        </row>
        <row r="30170">
          <cell r="A30170">
            <v>41899.76599537037</v>
          </cell>
        </row>
        <row r="30171">
          <cell r="A30171">
            <v>41899.792870370373</v>
          </cell>
        </row>
        <row r="30172">
          <cell r="A30172">
            <v>41899.836319444446</v>
          </cell>
        </row>
        <row r="30173">
          <cell r="A30173">
            <v>41899.879837962966</v>
          </cell>
        </row>
        <row r="30174">
          <cell r="A30174">
            <v>41899.923310185186</v>
          </cell>
        </row>
        <row r="30175">
          <cell r="A30175">
            <v>41899.966770833336</v>
          </cell>
        </row>
        <row r="30176">
          <cell r="A30176">
            <v>41900.010208333333</v>
          </cell>
        </row>
        <row r="30177">
          <cell r="A30177">
            <v>41900.053668981483</v>
          </cell>
        </row>
        <row r="30178">
          <cell r="A30178">
            <v>41900.097129629627</v>
          </cell>
        </row>
        <row r="30179">
          <cell r="A30179">
            <v>41900.140613425923</v>
          </cell>
        </row>
        <row r="30180">
          <cell r="A30180">
            <v>41900.184050925927</v>
          </cell>
        </row>
        <row r="30181">
          <cell r="A30181">
            <v>41900.227534722224</v>
          </cell>
        </row>
        <row r="30182">
          <cell r="A30182">
            <v>41900.27103009259</v>
          </cell>
        </row>
        <row r="30183">
          <cell r="A30183">
            <v>41900.28837962963</v>
          </cell>
        </row>
        <row r="30184">
          <cell r="A30184">
            <v>41900.314502314817</v>
          </cell>
        </row>
        <row r="30185">
          <cell r="A30185">
            <v>41900.357951388891</v>
          </cell>
        </row>
        <row r="30186">
          <cell r="A30186">
            <v>41900.401400462964</v>
          </cell>
        </row>
        <row r="30187">
          <cell r="A30187">
            <v>41900.435787037037</v>
          </cell>
        </row>
        <row r="30188">
          <cell r="A30188">
            <v>41900.444849537038</v>
          </cell>
        </row>
        <row r="30189">
          <cell r="A30189">
            <v>41900.488333333335</v>
          </cell>
        </row>
        <row r="30190">
          <cell r="A30190">
            <v>41900.531793981485</v>
          </cell>
        </row>
        <row r="30191">
          <cell r="A30191">
            <v>41900.554259259261</v>
          </cell>
        </row>
        <row r="30192">
          <cell r="A30192">
            <v>41900.575208333335</v>
          </cell>
        </row>
        <row r="30193">
          <cell r="A30193">
            <v>41900.618761574071</v>
          </cell>
        </row>
        <row r="30194">
          <cell r="A30194">
            <v>41900.662233796298</v>
          </cell>
        </row>
        <row r="30195">
          <cell r="A30195">
            <v>41900.672719907408</v>
          </cell>
        </row>
        <row r="30196">
          <cell r="A30196">
            <v>41900.705648148149</v>
          </cell>
        </row>
        <row r="30197">
          <cell r="A30197">
            <v>41900.749050925922</v>
          </cell>
        </row>
        <row r="30198">
          <cell r="A30198">
            <v>41900.792523148149</v>
          </cell>
        </row>
        <row r="30199">
          <cell r="A30199">
            <v>41900.814328703702</v>
          </cell>
        </row>
        <row r="30200">
          <cell r="A30200">
            <v>41900.835960648146</v>
          </cell>
        </row>
        <row r="30201">
          <cell r="A30201">
            <v>41900.879444444443</v>
          </cell>
        </row>
        <row r="30202">
          <cell r="A30202">
            <v>41900.923032407409</v>
          </cell>
        </row>
        <row r="30203">
          <cell r="A30203">
            <v>41900.958171296297</v>
          </cell>
        </row>
        <row r="30204">
          <cell r="A30204">
            <v>41900.966574074075</v>
          </cell>
        </row>
        <row r="30205">
          <cell r="A30205">
            <v>41901.010081018518</v>
          </cell>
        </row>
        <row r="30206">
          <cell r="A30206">
            <v>41901.053587962961</v>
          </cell>
        </row>
        <row r="30207">
          <cell r="A30207">
            <v>41901.09710648148</v>
          </cell>
        </row>
        <row r="30208">
          <cell r="A30208">
            <v>41901.140648148146</v>
          </cell>
        </row>
        <row r="30209">
          <cell r="A30209">
            <v>41901.184155092589</v>
          </cell>
        </row>
        <row r="30210">
          <cell r="A30210">
            <v>41901.227719907409</v>
          </cell>
        </row>
        <row r="30211">
          <cell r="A30211">
            <v>41901.271226851852</v>
          </cell>
        </row>
        <row r="30212">
          <cell r="A30212">
            <v>41901.304155092592</v>
          </cell>
        </row>
        <row r="30213">
          <cell r="A30213">
            <v>41901.314652777779</v>
          </cell>
        </row>
        <row r="30214">
          <cell r="A30214">
            <v>41901.358078703706</v>
          </cell>
        </row>
        <row r="30215">
          <cell r="A30215">
            <v>41901.401539351849</v>
          </cell>
        </row>
        <row r="30216">
          <cell r="A30216">
            <v>41901.432314814818</v>
          </cell>
        </row>
        <row r="30217">
          <cell r="A30217">
            <v>41901.444988425923</v>
          </cell>
        </row>
        <row r="30218">
          <cell r="A30218">
            <v>41901.473900462966</v>
          </cell>
        </row>
        <row r="30219">
          <cell r="A30219">
            <v>41901.488437499997</v>
          </cell>
        </row>
        <row r="30220">
          <cell r="A30220">
            <v>41901.531875000001</v>
          </cell>
        </row>
        <row r="30221">
          <cell r="A30221">
            <v>41901.553437499999</v>
          </cell>
        </row>
        <row r="30222">
          <cell r="A30222">
            <v>41901.575324074074</v>
          </cell>
        </row>
        <row r="30223">
          <cell r="A30223">
            <v>41901.618761574071</v>
          </cell>
        </row>
        <row r="30224">
          <cell r="A30224">
            <v>41901.662245370368</v>
          </cell>
        </row>
        <row r="30225">
          <cell r="A30225">
            <v>41901.705729166664</v>
          </cell>
        </row>
        <row r="30226">
          <cell r="A30226">
            <v>41901.749189814815</v>
          </cell>
        </row>
        <row r="30227">
          <cell r="A30227">
            <v>41901.792673611111</v>
          </cell>
        </row>
        <row r="30228">
          <cell r="A30228">
            <v>41901.836145833331</v>
          </cell>
        </row>
        <row r="30229">
          <cell r="A30229">
            <v>41901.879618055558</v>
          </cell>
        </row>
        <row r="30230">
          <cell r="A30230">
            <v>41901.923125000001</v>
          </cell>
        </row>
        <row r="30231">
          <cell r="A30231">
            <v>41901.956446759257</v>
          </cell>
        </row>
        <row r="30232">
          <cell r="A30232">
            <v>41901.966574074075</v>
          </cell>
        </row>
        <row r="30233">
          <cell r="A30233">
            <v>41902.009189814817</v>
          </cell>
        </row>
        <row r="30234">
          <cell r="A30234">
            <v>41902.053877314815</v>
          </cell>
        </row>
        <row r="30235">
          <cell r="A30235">
            <v>41902.097361111111</v>
          </cell>
        </row>
        <row r="30236">
          <cell r="A30236">
            <v>41902.140787037039</v>
          </cell>
        </row>
        <row r="30237">
          <cell r="A30237">
            <v>41902.184270833335</v>
          </cell>
        </row>
        <row r="30238">
          <cell r="A30238">
            <v>41902.227731481478</v>
          </cell>
        </row>
        <row r="30239">
          <cell r="A30239">
            <v>41902.271215277775</v>
          </cell>
        </row>
        <row r="30240">
          <cell r="A30240">
            <v>41902.314652777779</v>
          </cell>
        </row>
        <row r="30241">
          <cell r="A30241">
            <v>41902.358159722222</v>
          </cell>
        </row>
        <row r="30242">
          <cell r="A30242">
            <v>41902.401666666665</v>
          </cell>
        </row>
        <row r="30243">
          <cell r="A30243">
            <v>41902.445185185185</v>
          </cell>
        </row>
        <row r="30244">
          <cell r="A30244">
            <v>41902.488680555558</v>
          </cell>
        </row>
        <row r="30245">
          <cell r="A30245">
            <v>41902.532314814816</v>
          </cell>
        </row>
        <row r="30246">
          <cell r="A30246">
            <v>41902.57576388889</v>
          </cell>
        </row>
        <row r="30247">
          <cell r="A30247">
            <v>41902.61922453704</v>
          </cell>
        </row>
        <row r="30248">
          <cell r="A30248">
            <v>41902.663541666669</v>
          </cell>
        </row>
        <row r="30249">
          <cell r="A30249">
            <v>41902.683530092596</v>
          </cell>
        </row>
        <row r="30250">
          <cell r="A30250">
            <v>41902.707037037035</v>
          </cell>
        </row>
        <row r="30251">
          <cell r="A30251">
            <v>41902.75105324074</v>
          </cell>
        </row>
        <row r="30252">
          <cell r="A30252">
            <v>41902.794525462959</v>
          </cell>
        </row>
        <row r="30253">
          <cell r="A30253">
            <v>41902.83797453704</v>
          </cell>
        </row>
        <row r="30254">
          <cell r="A30254">
            <v>41902.881469907406</v>
          </cell>
        </row>
        <row r="30255">
          <cell r="A30255">
            <v>41902.924953703703</v>
          </cell>
        </row>
        <row r="30256">
          <cell r="A30256">
            <v>41902.968333333331</v>
          </cell>
        </row>
        <row r="30257">
          <cell r="A30257">
            <v>41902.987187500003</v>
          </cell>
        </row>
        <row r="30258">
          <cell r="A30258">
            <v>41903.011759259258</v>
          </cell>
        </row>
        <row r="30259">
          <cell r="A30259">
            <v>41903.055219907408</v>
          </cell>
        </row>
        <row r="30260">
          <cell r="A30260">
            <v>41903.098738425928</v>
          </cell>
        </row>
        <row r="30261">
          <cell r="A30261">
            <v>41903.142210648148</v>
          </cell>
        </row>
        <row r="30262">
          <cell r="A30262">
            <v>41903.185694444444</v>
          </cell>
        </row>
        <row r="30263">
          <cell r="A30263">
            <v>41903.229189814818</v>
          </cell>
        </row>
        <row r="30264">
          <cell r="A30264">
            <v>41903.272685185184</v>
          </cell>
        </row>
        <row r="30265">
          <cell r="A30265">
            <v>41903.31621527778</v>
          </cell>
        </row>
        <row r="30266">
          <cell r="A30266">
            <v>41903.348298611112</v>
          </cell>
        </row>
        <row r="30267">
          <cell r="A30267">
            <v>41903.359918981485</v>
          </cell>
        </row>
        <row r="30268">
          <cell r="A30268">
            <v>41903.403368055559</v>
          </cell>
        </row>
        <row r="30269">
          <cell r="A30269">
            <v>41903.449259259258</v>
          </cell>
        </row>
        <row r="30270">
          <cell r="A30270">
            <v>41903.492777777778</v>
          </cell>
        </row>
        <row r="30271">
          <cell r="A30271">
            <v>41903.536226851851</v>
          </cell>
        </row>
        <row r="30272">
          <cell r="A30272">
            <v>41903.579699074071</v>
          </cell>
        </row>
        <row r="30273">
          <cell r="A30273">
            <v>41903.623229166667</v>
          </cell>
        </row>
        <row r="30274">
          <cell r="A30274">
            <v>41903.650937500002</v>
          </cell>
        </row>
        <row r="30275">
          <cell r="A30275">
            <v>41903.666678240741</v>
          </cell>
        </row>
        <row r="30276">
          <cell r="A30276">
            <v>41903.710127314815</v>
          </cell>
        </row>
        <row r="30277">
          <cell r="A30277">
            <v>41903.753680555557</v>
          </cell>
        </row>
        <row r="30278">
          <cell r="A30278">
            <v>41903.784733796296</v>
          </cell>
        </row>
        <row r="30279">
          <cell r="A30279">
            <v>41903.797152777777</v>
          </cell>
        </row>
        <row r="30280">
          <cell r="A30280">
            <v>41903.840636574074</v>
          </cell>
        </row>
        <row r="30281">
          <cell r="A30281">
            <v>41903.885428240741</v>
          </cell>
        </row>
        <row r="30282">
          <cell r="A30282">
            <v>41903.920706018522</v>
          </cell>
        </row>
        <row r="30283">
          <cell r="A30283">
            <v>41903.930138888885</v>
          </cell>
        </row>
        <row r="30284">
          <cell r="A30284">
            <v>41903.973599537036</v>
          </cell>
        </row>
        <row r="30285">
          <cell r="A30285">
            <v>41904.017094907409</v>
          </cell>
        </row>
        <row r="30286">
          <cell r="A30286">
            <v>41904.060543981483</v>
          </cell>
        </row>
        <row r="30287">
          <cell r="A30287">
            <v>41904.104027777779</v>
          </cell>
        </row>
        <row r="30288">
          <cell r="A30288">
            <v>41904.147511574076</v>
          </cell>
        </row>
        <row r="30289">
          <cell r="A30289">
            <v>41904.190972222219</v>
          </cell>
        </row>
        <row r="30290">
          <cell r="A30290">
            <v>41904.234444444446</v>
          </cell>
        </row>
        <row r="30291">
          <cell r="A30291">
            <v>41904.27789351852</v>
          </cell>
        </row>
        <row r="30292">
          <cell r="A30292">
            <v>41904.305902777778</v>
          </cell>
        </row>
        <row r="30293">
          <cell r="A30293">
            <v>41904.321388888886</v>
          </cell>
        </row>
        <row r="30294">
          <cell r="A30294">
            <v>41904.366041666668</v>
          </cell>
        </row>
        <row r="30295">
          <cell r="A30295">
            <v>41904.410914351851</v>
          </cell>
        </row>
        <row r="30296">
          <cell r="A30296">
            <v>41904.441087962965</v>
          </cell>
        </row>
        <row r="30297">
          <cell r="A30297">
            <v>41904.454432870371</v>
          </cell>
        </row>
        <row r="30298">
          <cell r="A30298">
            <v>41904.49790509259</v>
          </cell>
        </row>
        <row r="30299">
          <cell r="A30299">
            <v>41904.508750000001</v>
          </cell>
        </row>
        <row r="30300">
          <cell r="A30300">
            <v>41904.541689814818</v>
          </cell>
        </row>
        <row r="30301">
          <cell r="A30301">
            <v>41904.585729166669</v>
          </cell>
        </row>
        <row r="30302">
          <cell r="A30302">
            <v>41904.629212962966</v>
          </cell>
        </row>
        <row r="30303">
          <cell r="A30303">
            <v>41904.672673611109</v>
          </cell>
        </row>
        <row r="30304">
          <cell r="A30304">
            <v>41904.716481481482</v>
          </cell>
        </row>
        <row r="30305">
          <cell r="A30305">
            <v>41904.729224537034</v>
          </cell>
        </row>
        <row r="30306">
          <cell r="A30306">
            <v>41904.759930555556</v>
          </cell>
        </row>
        <row r="30307">
          <cell r="A30307">
            <v>41904.804305555554</v>
          </cell>
        </row>
        <row r="30308">
          <cell r="A30308">
            <v>41904.848634259259</v>
          </cell>
        </row>
        <row r="30309">
          <cell r="A30309">
            <v>41904.892152777778</v>
          </cell>
        </row>
        <row r="30310">
          <cell r="A30310">
            <v>41904.936539351853</v>
          </cell>
        </row>
        <row r="30311">
          <cell r="A30311">
            <v>41904.980057870373</v>
          </cell>
        </row>
        <row r="30312">
          <cell r="A30312">
            <v>41905.024305555555</v>
          </cell>
        </row>
        <row r="30313">
          <cell r="A30313">
            <v>41905.06795138889</v>
          </cell>
        </row>
        <row r="30314">
          <cell r="A30314">
            <v>41905.111597222225</v>
          </cell>
        </row>
        <row r="30315">
          <cell r="A30315">
            <v>41905.155335648145</v>
          </cell>
        </row>
        <row r="30316">
          <cell r="A30316">
            <v>41905.198993055557</v>
          </cell>
        </row>
        <row r="30317">
          <cell r="A30317">
            <v>41905.242673611108</v>
          </cell>
        </row>
        <row r="30318">
          <cell r="A30318">
            <v>41905.28633101852</v>
          </cell>
        </row>
        <row r="30319">
          <cell r="A30319">
            <v>41905.301678240743</v>
          </cell>
        </row>
        <row r="30320">
          <cell r="A30320">
            <v>41905.329814814817</v>
          </cell>
        </row>
        <row r="30321">
          <cell r="A30321">
            <v>41905.345925925925</v>
          </cell>
        </row>
        <row r="30322">
          <cell r="A30322">
            <v>41905.373356481483</v>
          </cell>
        </row>
        <row r="30323">
          <cell r="A30323">
            <v>41905.417407407411</v>
          </cell>
        </row>
        <row r="30324">
          <cell r="A30324">
            <v>41905.42732638889</v>
          </cell>
        </row>
        <row r="30325">
          <cell r="A30325">
            <v>41905.461053240739</v>
          </cell>
        </row>
        <row r="30326">
          <cell r="A30326">
            <v>41905.505497685182</v>
          </cell>
        </row>
        <row r="30327">
          <cell r="A30327">
            <v>41905.548981481479</v>
          </cell>
        </row>
        <row r="30328">
          <cell r="A30328">
            <v>41905.593090277776</v>
          </cell>
        </row>
        <row r="30329">
          <cell r="A30329">
            <v>41905.613379629627</v>
          </cell>
        </row>
        <row r="30330">
          <cell r="A30330">
            <v>41905.63652777778</v>
          </cell>
        </row>
        <row r="30331">
          <cell r="A30331">
            <v>41905.673368055555</v>
          </cell>
        </row>
        <row r="30332">
          <cell r="A30332">
            <v>41905.679976851854</v>
          </cell>
        </row>
        <row r="30333">
          <cell r="A30333">
            <v>41905.723391203705</v>
          </cell>
        </row>
        <row r="30334">
          <cell r="A30334">
            <v>41905.754340277781</v>
          </cell>
        </row>
        <row r="30335">
          <cell r="A30335">
            <v>41905.766793981478</v>
          </cell>
        </row>
        <row r="30336">
          <cell r="A30336">
            <v>41905.810231481482</v>
          </cell>
        </row>
        <row r="30337">
          <cell r="A30337">
            <v>41905.812743055554</v>
          </cell>
        </row>
        <row r="30338">
          <cell r="A30338">
            <v>41905.853784722225</v>
          </cell>
        </row>
        <row r="30339">
          <cell r="A30339">
            <v>41905.882106481484</v>
          </cell>
        </row>
        <row r="30340">
          <cell r="A30340">
            <v>41905.897303240738</v>
          </cell>
        </row>
        <row r="30341">
          <cell r="A30341">
            <v>41905.940752314818</v>
          </cell>
        </row>
        <row r="30342">
          <cell r="A30342">
            <v>41905.984259259261</v>
          </cell>
        </row>
        <row r="30343">
          <cell r="A30343">
            <v>41906.027731481481</v>
          </cell>
        </row>
        <row r="30344">
          <cell r="A30344">
            <v>41906.071192129632</v>
          </cell>
        </row>
        <row r="30345">
          <cell r="A30345">
            <v>41906.114664351851</v>
          </cell>
        </row>
        <row r="30346">
          <cell r="A30346">
            <v>41906.158159722225</v>
          </cell>
        </row>
        <row r="30347">
          <cell r="A30347">
            <v>41906.201643518521</v>
          </cell>
        </row>
        <row r="30348">
          <cell r="A30348">
            <v>41906.245127314818</v>
          </cell>
        </row>
        <row r="30349">
          <cell r="A30349">
            <v>41906.288599537038</v>
          </cell>
        </row>
        <row r="30350">
          <cell r="A30350">
            <v>41906.332118055558</v>
          </cell>
        </row>
        <row r="30351">
          <cell r="A30351">
            <v>41906.375555555554</v>
          </cell>
        </row>
        <row r="30352">
          <cell r="A30352">
            <v>41906.418993055559</v>
          </cell>
        </row>
        <row r="30353">
          <cell r="A30353">
            <v>41906.422696759262</v>
          </cell>
        </row>
        <row r="30354">
          <cell r="A30354">
            <v>41906.463576388887</v>
          </cell>
        </row>
        <row r="30355">
          <cell r="A30355">
            <v>41906.507060185184</v>
          </cell>
        </row>
        <row r="30356">
          <cell r="A30356">
            <v>41906.550567129627</v>
          </cell>
        </row>
        <row r="30357">
          <cell r="A30357">
            <v>41906.566111111111</v>
          </cell>
        </row>
        <row r="30358">
          <cell r="A30358">
            <v>41906.594189814816</v>
          </cell>
        </row>
        <row r="30359">
          <cell r="A30359">
            <v>41906.638020833336</v>
          </cell>
        </row>
        <row r="30360">
          <cell r="A30360">
            <v>41906.681469907409</v>
          </cell>
        </row>
        <row r="30361">
          <cell r="A30361">
            <v>41906.721597222226</v>
          </cell>
        </row>
        <row r="30362">
          <cell r="A30362">
            <v>41906.725185185183</v>
          </cell>
        </row>
        <row r="30363">
          <cell r="A30363">
            <v>41906.768634259257</v>
          </cell>
        </row>
        <row r="30364">
          <cell r="A30364">
            <v>41906.812060185184</v>
          </cell>
        </row>
        <row r="30365">
          <cell r="A30365">
            <v>41906.855520833335</v>
          </cell>
        </row>
        <row r="30366">
          <cell r="A30366">
            <v>41906.882337962961</v>
          </cell>
        </row>
        <row r="30367">
          <cell r="A30367">
            <v>41906.898935185185</v>
          </cell>
        </row>
        <row r="30368">
          <cell r="A30368">
            <v>41906.922175925924</v>
          </cell>
        </row>
        <row r="30369">
          <cell r="A30369">
            <v>41906.942326388889</v>
          </cell>
        </row>
        <row r="30370">
          <cell r="A30370">
            <v>41906.985717592594</v>
          </cell>
        </row>
        <row r="30371">
          <cell r="A30371">
            <v>41907.029097222221</v>
          </cell>
        </row>
        <row r="30372">
          <cell r="A30372">
            <v>41907.072500000002</v>
          </cell>
        </row>
        <row r="30373">
          <cell r="A30373">
            <v>41907.115868055553</v>
          </cell>
        </row>
        <row r="30374">
          <cell r="A30374">
            <v>41907.159224537034</v>
          </cell>
        </row>
        <row r="30375">
          <cell r="A30375">
            <v>41907.202662037038</v>
          </cell>
        </row>
        <row r="30376">
          <cell r="A30376">
            <v>41907.246053240742</v>
          </cell>
        </row>
        <row r="30377">
          <cell r="A30377">
            <v>41907.289710648147</v>
          </cell>
        </row>
        <row r="30378">
          <cell r="A30378">
            <v>41907.333194444444</v>
          </cell>
        </row>
        <row r="30379">
          <cell r="A30379">
            <v>41907.350648148145</v>
          </cell>
        </row>
        <row r="30380">
          <cell r="A30380">
            <v>41907.376608796294</v>
          </cell>
        </row>
        <row r="30381">
          <cell r="A30381">
            <v>41907.420081018521</v>
          </cell>
        </row>
        <row r="30382">
          <cell r="A30382">
            <v>41907.466134259259</v>
          </cell>
        </row>
        <row r="30383">
          <cell r="A30383">
            <v>41907.509965277779</v>
          </cell>
        </row>
        <row r="30384">
          <cell r="A30384">
            <v>41907.553425925929</v>
          </cell>
        </row>
        <row r="30385">
          <cell r="A30385">
            <v>41907.596828703703</v>
          </cell>
        </row>
        <row r="30386">
          <cell r="A30386">
            <v>41907.619340277779</v>
          </cell>
        </row>
        <row r="30387">
          <cell r="A30387">
            <v>41907.640243055554</v>
          </cell>
        </row>
        <row r="30388">
          <cell r="A30388">
            <v>41907.677384259259</v>
          </cell>
        </row>
        <row r="30389">
          <cell r="A30389">
            <v>41907.683703703704</v>
          </cell>
        </row>
        <row r="30390">
          <cell r="A30390">
            <v>41907.727951388886</v>
          </cell>
        </row>
        <row r="30391">
          <cell r="A30391">
            <v>41907.771365740744</v>
          </cell>
        </row>
        <row r="30392">
          <cell r="A30392">
            <v>41907.814791666664</v>
          </cell>
        </row>
        <row r="30393">
          <cell r="A30393">
            <v>41907.826898148145</v>
          </cell>
        </row>
        <row r="30394">
          <cell r="A30394">
            <v>41907.858206018522</v>
          </cell>
        </row>
        <row r="30395">
          <cell r="A30395">
            <v>41907.901620370372</v>
          </cell>
        </row>
        <row r="30396">
          <cell r="A30396">
            <v>41907.933946759258</v>
          </cell>
        </row>
        <row r="30397">
          <cell r="A30397">
            <v>41907.945069444446</v>
          </cell>
        </row>
        <row r="30398">
          <cell r="A30398">
            <v>41907.988506944443</v>
          </cell>
        </row>
        <row r="30399">
          <cell r="A30399">
            <v>41908.03193287037</v>
          </cell>
        </row>
        <row r="30400">
          <cell r="A30400">
            <v>41908.07539351852</v>
          </cell>
        </row>
        <row r="30401">
          <cell r="A30401">
            <v>41908.118831018517</v>
          </cell>
        </row>
        <row r="30402">
          <cell r="A30402">
            <v>41908.162210648145</v>
          </cell>
        </row>
        <row r="30403">
          <cell r="A30403">
            <v>41908.205636574072</v>
          </cell>
        </row>
        <row r="30404">
          <cell r="A30404">
            <v>41908.249062499999</v>
          </cell>
        </row>
        <row r="30405">
          <cell r="A30405">
            <v>41908.292928240742</v>
          </cell>
        </row>
        <row r="30406">
          <cell r="A30406">
            <v>41908.336377314816</v>
          </cell>
        </row>
        <row r="30407">
          <cell r="A30407">
            <v>41908.352905092594</v>
          </cell>
        </row>
        <row r="30408">
          <cell r="A30408">
            <v>41908.379814814813</v>
          </cell>
        </row>
        <row r="30409">
          <cell r="A30409">
            <v>41908.42324074074</v>
          </cell>
        </row>
        <row r="30410">
          <cell r="A30410">
            <v>41908.46665509259</v>
          </cell>
        </row>
        <row r="30411">
          <cell r="A30411">
            <v>41908.477916666663</v>
          </cell>
        </row>
        <row r="30412">
          <cell r="A30412">
            <v>41908.510127314818</v>
          </cell>
        </row>
        <row r="30413">
          <cell r="A30413">
            <v>41908.55364583333</v>
          </cell>
        </row>
        <row r="30414">
          <cell r="A30414">
            <v>41908.564976851849</v>
          </cell>
        </row>
        <row r="30415">
          <cell r="A30415">
            <v>41908.597083333334</v>
          </cell>
        </row>
        <row r="30416">
          <cell r="A30416">
            <v>41908.617337962962</v>
          </cell>
        </row>
        <row r="30417">
          <cell r="A30417">
            <v>41908.640486111108</v>
          </cell>
        </row>
        <row r="30418">
          <cell r="A30418">
            <v>41908.671388888892</v>
          </cell>
        </row>
        <row r="30419">
          <cell r="A30419">
            <v>41908.683958333335</v>
          </cell>
        </row>
        <row r="30420">
          <cell r="A30420">
            <v>41908.727361111109</v>
          </cell>
        </row>
        <row r="30421">
          <cell r="A30421">
            <v>41908.765115740738</v>
          </cell>
        </row>
        <row r="30422">
          <cell r="A30422">
            <v>41908.771018518521</v>
          </cell>
        </row>
        <row r="30423">
          <cell r="A30423">
            <v>41908.814409722225</v>
          </cell>
        </row>
        <row r="30424">
          <cell r="A30424">
            <v>41908.857870370368</v>
          </cell>
        </row>
        <row r="30425">
          <cell r="A30425">
            <v>41908.901261574072</v>
          </cell>
        </row>
        <row r="30426">
          <cell r="A30426">
            <v>41908.944687499999</v>
          </cell>
        </row>
        <row r="30427">
          <cell r="A30427">
            <v>41908.98810185185</v>
          </cell>
        </row>
        <row r="30428">
          <cell r="A30428">
            <v>41909.031504629631</v>
          </cell>
        </row>
        <row r="30429">
          <cell r="A30429">
            <v>41909.074918981481</v>
          </cell>
        </row>
        <row r="30430">
          <cell r="A30430">
            <v>41909.118344907409</v>
          </cell>
        </row>
        <row r="30431">
          <cell r="A30431">
            <v>41909.161747685182</v>
          </cell>
        </row>
        <row r="30432">
          <cell r="A30432">
            <v>41909.205150462964</v>
          </cell>
        </row>
        <row r="30433">
          <cell r="A30433">
            <v>41909.248541666668</v>
          </cell>
        </row>
        <row r="30434">
          <cell r="A30434">
            <v>41909.291979166665</v>
          </cell>
        </row>
        <row r="30435">
          <cell r="A30435">
            <v>41909.335381944446</v>
          </cell>
        </row>
        <row r="30436">
          <cell r="A30436">
            <v>41909.378831018519</v>
          </cell>
        </row>
        <row r="30437">
          <cell r="A30437">
            <v>41909.406354166669</v>
          </cell>
        </row>
        <row r="30438">
          <cell r="A30438">
            <v>41909.422256944446</v>
          </cell>
        </row>
        <row r="30439">
          <cell r="A30439">
            <v>41909.498159722221</v>
          </cell>
        </row>
        <row r="30440">
          <cell r="A30440">
            <v>41909.535960648151</v>
          </cell>
        </row>
        <row r="30441">
          <cell r="A30441">
            <v>41909.600821759261</v>
          </cell>
        </row>
        <row r="30442">
          <cell r="A30442">
            <v>41909.644305555557</v>
          </cell>
        </row>
        <row r="30443">
          <cell r="A30443">
            <v>41909.687743055554</v>
          </cell>
        </row>
        <row r="30444">
          <cell r="A30444">
            <v>41909.731168981481</v>
          </cell>
        </row>
        <row r="30445">
          <cell r="A30445">
            <v>41909.774560185186</v>
          </cell>
        </row>
        <row r="30446">
          <cell r="A30446">
            <v>41909.81826388889</v>
          </cell>
        </row>
        <row r="30447">
          <cell r="A30447">
            <v>41909.857361111113</v>
          </cell>
        </row>
        <row r="30448">
          <cell r="A30448">
            <v>41909.861678240741</v>
          </cell>
        </row>
        <row r="30449">
          <cell r="A30449">
            <v>41909.905185185184</v>
          </cell>
        </row>
        <row r="30450">
          <cell r="A30450">
            <v>41909.948680555557</v>
          </cell>
        </row>
        <row r="30451">
          <cell r="A30451">
            <v>41909.992071759261</v>
          </cell>
        </row>
        <row r="30452">
          <cell r="A30452">
            <v>41910.035520833335</v>
          </cell>
        </row>
        <row r="30453">
          <cell r="A30453">
            <v>41910.078923611109</v>
          </cell>
        </row>
        <row r="30454">
          <cell r="A30454">
            <v>41910.122337962966</v>
          </cell>
        </row>
        <row r="30455">
          <cell r="A30455">
            <v>41910.165729166663</v>
          </cell>
        </row>
        <row r="30456">
          <cell r="A30456">
            <v>41910.209120370368</v>
          </cell>
        </row>
        <row r="30457">
          <cell r="A30457">
            <v>41910.252500000002</v>
          </cell>
        </row>
        <row r="30458">
          <cell r="A30458">
            <v>41910.295891203707</v>
          </cell>
        </row>
        <row r="30459">
          <cell r="A30459">
            <v>41910.339282407411</v>
          </cell>
        </row>
        <row r="30460">
          <cell r="A30460">
            <v>41910.382789351854</v>
          </cell>
        </row>
        <row r="30461">
          <cell r="A30461">
            <v>41910.426249999997</v>
          </cell>
        </row>
        <row r="30462">
          <cell r="A30462">
            <v>41910.469652777778</v>
          </cell>
        </row>
        <row r="30463">
          <cell r="A30463">
            <v>41910.485266203701</v>
          </cell>
        </row>
        <row r="30464">
          <cell r="A30464">
            <v>41910.513043981482</v>
          </cell>
        </row>
        <row r="30465">
          <cell r="A30465">
            <v>41910.556493055556</v>
          </cell>
        </row>
        <row r="30466">
          <cell r="A30466">
            <v>41910.59988425926</v>
          </cell>
        </row>
        <row r="30467">
          <cell r="A30467">
            <v>41910.643425925926</v>
          </cell>
        </row>
        <row r="30468">
          <cell r="A30468">
            <v>41910.686921296299</v>
          </cell>
        </row>
        <row r="30469">
          <cell r="A30469">
            <v>41910.730567129627</v>
          </cell>
        </row>
        <row r="30470">
          <cell r="A30470">
            <v>41910.774317129632</v>
          </cell>
        </row>
        <row r="30471">
          <cell r="A30471">
            <v>41910.787499999999</v>
          </cell>
        </row>
        <row r="30472">
          <cell r="A30472">
            <v>41910.817812499998</v>
          </cell>
        </row>
        <row r="30473">
          <cell r="A30473">
            <v>41910.861458333333</v>
          </cell>
        </row>
        <row r="30474">
          <cell r="A30474">
            <v>41910.905011574076</v>
          </cell>
        </row>
        <row r="30475">
          <cell r="A30475">
            <v>41910.948518518519</v>
          </cell>
        </row>
        <row r="30476">
          <cell r="A30476">
            <v>41910.992048611108</v>
          </cell>
        </row>
        <row r="30477">
          <cell r="A30477">
            <v>41911.035520833335</v>
          </cell>
        </row>
        <row r="30478">
          <cell r="A30478">
            <v>41911.079016203701</v>
          </cell>
        </row>
        <row r="30479">
          <cell r="A30479">
            <v>41911.122013888889</v>
          </cell>
        </row>
        <row r="30480">
          <cell r="A30480">
            <v>41911.123171296298</v>
          </cell>
        </row>
        <row r="30481">
          <cell r="A30481">
            <v>41911.166643518518</v>
          </cell>
        </row>
        <row r="30482">
          <cell r="A30482">
            <v>41911.210150462961</v>
          </cell>
        </row>
        <row r="30483">
          <cell r="A30483">
            <v>41911.253611111111</v>
          </cell>
        </row>
        <row r="30484">
          <cell r="A30484">
            <v>41911.393020833333</v>
          </cell>
        </row>
        <row r="30485">
          <cell r="A30485">
            <v>41911.436469907407</v>
          </cell>
        </row>
        <row r="30486">
          <cell r="A30486">
            <v>41911.479942129627</v>
          </cell>
        </row>
        <row r="30487">
          <cell r="A30487">
            <v>41911.514166666668</v>
          </cell>
        </row>
        <row r="30488">
          <cell r="A30488">
            <v>41911.530428240738</v>
          </cell>
        </row>
        <row r="30489">
          <cell r="A30489">
            <v>41911.573877314811</v>
          </cell>
        </row>
        <row r="30490">
          <cell r="A30490">
            <v>41911.617384259262</v>
          </cell>
        </row>
        <row r="30491">
          <cell r="A30491">
            <v>41911.646504629629</v>
          </cell>
        </row>
        <row r="30492">
          <cell r="A30492">
            <v>41911.660798611112</v>
          </cell>
        </row>
        <row r="30493">
          <cell r="A30493">
            <v>41911.704259259262</v>
          </cell>
        </row>
        <row r="30494">
          <cell r="A30494">
            <v>41911.747662037036</v>
          </cell>
        </row>
        <row r="30495">
          <cell r="A30495">
            <v>41911.75372685185</v>
          </cell>
        </row>
        <row r="30496">
          <cell r="A30496">
            <v>41911.791076388887</v>
          </cell>
        </row>
        <row r="30497">
          <cell r="A30497">
            <v>41911.834537037037</v>
          </cell>
        </row>
        <row r="30498">
          <cell r="A30498">
            <v>41911.877997685187</v>
          </cell>
        </row>
        <row r="30499">
          <cell r="A30499">
            <v>41911.919537037036</v>
          </cell>
        </row>
        <row r="30500">
          <cell r="A30500">
            <v>41911.921400462961</v>
          </cell>
        </row>
        <row r="30501">
          <cell r="A30501">
            <v>41911.964814814812</v>
          </cell>
        </row>
        <row r="30502">
          <cell r="A30502">
            <v>41912.008368055554</v>
          </cell>
        </row>
        <row r="30503">
          <cell r="A30503">
            <v>41912.051851851851</v>
          </cell>
        </row>
        <row r="30504">
          <cell r="A30504">
            <v>41912.095358796294</v>
          </cell>
        </row>
        <row r="30505">
          <cell r="A30505">
            <v>41912.138842592591</v>
          </cell>
        </row>
        <row r="30506">
          <cell r="A30506">
            <v>41912.182349537034</v>
          </cell>
        </row>
        <row r="30507">
          <cell r="A30507">
            <v>41912.22583333333</v>
          </cell>
        </row>
        <row r="30508">
          <cell r="A30508">
            <v>41912.269363425927</v>
          </cell>
        </row>
        <row r="30509">
          <cell r="A30509">
            <v>41912.312881944446</v>
          </cell>
        </row>
        <row r="30510">
          <cell r="A30510">
            <v>41912.356238425928</v>
          </cell>
        </row>
        <row r="30511">
          <cell r="A30511">
            <v>41912.399699074071</v>
          </cell>
        </row>
        <row r="30512">
          <cell r="A30512">
            <v>41912.420011574075</v>
          </cell>
        </row>
        <row r="30513">
          <cell r="A30513">
            <v>41912.443124999998</v>
          </cell>
        </row>
        <row r="30514">
          <cell r="A30514">
            <v>41912.486597222225</v>
          </cell>
        </row>
        <row r="30515">
          <cell r="A30515">
            <v>41912.530069444445</v>
          </cell>
        </row>
        <row r="30516">
          <cell r="A30516">
            <v>41912.573611111111</v>
          </cell>
        </row>
        <row r="30517">
          <cell r="A30517">
            <v>41912.617083333331</v>
          </cell>
        </row>
        <row r="30518">
          <cell r="A30518">
            <v>41912.646087962959</v>
          </cell>
        </row>
        <row r="30519">
          <cell r="A30519">
            <v>41912.660520833335</v>
          </cell>
        </row>
        <row r="30520">
          <cell r="A30520">
            <v>41912.703969907408</v>
          </cell>
        </row>
        <row r="30521">
          <cell r="A30521">
            <v>41912.723229166666</v>
          </cell>
        </row>
        <row r="30522">
          <cell r="A30522">
            <v>41912.747384259259</v>
          </cell>
        </row>
        <row r="30523">
          <cell r="A30523">
            <v>41912.790810185186</v>
          </cell>
        </row>
        <row r="30524">
          <cell r="A30524">
            <v>41912.834317129629</v>
          </cell>
        </row>
        <row r="30525">
          <cell r="A30525">
            <v>41912.877812500003</v>
          </cell>
        </row>
        <row r="30526">
          <cell r="A30526">
            <v>41912.921296296299</v>
          </cell>
        </row>
        <row r="30527">
          <cell r="A30527">
            <v>41912.964780092596</v>
          </cell>
        </row>
        <row r="30528">
          <cell r="A30528">
            <v>41913.008275462962</v>
          </cell>
        </row>
        <row r="30529">
          <cell r="A30529">
            <v>41913.051759259259</v>
          </cell>
        </row>
        <row r="30530">
          <cell r="A30530">
            <v>41913.095219907409</v>
          </cell>
        </row>
        <row r="30531">
          <cell r="A30531">
            <v>41913.138807870368</v>
          </cell>
        </row>
        <row r="30532">
          <cell r="A30532">
            <v>41913.182291666664</v>
          </cell>
        </row>
        <row r="30533">
          <cell r="A30533">
            <v>41913.225787037038</v>
          </cell>
        </row>
        <row r="30534">
          <cell r="A30534">
            <v>41913.269270833334</v>
          </cell>
        </row>
        <row r="30535">
          <cell r="A30535">
            <v>41913.3127662037</v>
          </cell>
        </row>
        <row r="30536">
          <cell r="A30536">
            <v>41913.356238425928</v>
          </cell>
        </row>
        <row r="30537">
          <cell r="A30537">
            <v>41913.399745370371</v>
          </cell>
        </row>
        <row r="30538">
          <cell r="A30538">
            <v>41913.443229166667</v>
          </cell>
        </row>
        <row r="30539">
          <cell r="A30539">
            <v>41913.473923611113</v>
          </cell>
        </row>
        <row r="30540">
          <cell r="A30540">
            <v>41913.486678240741</v>
          </cell>
        </row>
        <row r="30541">
          <cell r="A30541">
            <v>41913.530173611114</v>
          </cell>
        </row>
        <row r="30542">
          <cell r="A30542">
            <v>41913.57366898148</v>
          </cell>
        </row>
        <row r="30543">
          <cell r="A30543">
            <v>41913.58935185185</v>
          </cell>
        </row>
        <row r="30544">
          <cell r="A30544">
            <v>41913.617199074077</v>
          </cell>
        </row>
        <row r="30545">
          <cell r="A30545">
            <v>41913.660694444443</v>
          </cell>
        </row>
        <row r="30546">
          <cell r="A30546">
            <v>41913.704212962963</v>
          </cell>
        </row>
        <row r="30547">
          <cell r="A30547">
            <v>41913.747685185182</v>
          </cell>
        </row>
        <row r="30548">
          <cell r="A30548">
            <v>41913.77270833333</v>
          </cell>
        </row>
        <row r="30549">
          <cell r="A30549">
            <v>41913.791168981479</v>
          </cell>
        </row>
        <row r="30550">
          <cell r="A30550">
            <v>41913.834641203706</v>
          </cell>
        </row>
        <row r="30551">
          <cell r="A30551">
            <v>41913.878113425926</v>
          </cell>
        </row>
        <row r="30552">
          <cell r="A30552">
            <v>41913.921875</v>
          </cell>
        </row>
        <row r="30553">
          <cell r="A30553">
            <v>41913.965439814812</v>
          </cell>
        </row>
        <row r="30554">
          <cell r="A30554">
            <v>41914.008935185186</v>
          </cell>
        </row>
        <row r="30555">
          <cell r="A30555">
            <v>41914.052407407406</v>
          </cell>
        </row>
        <row r="30556">
          <cell r="A30556">
            <v>41914.095891203702</v>
          </cell>
        </row>
        <row r="30557">
          <cell r="A30557">
            <v>41914.13962962963</v>
          </cell>
        </row>
        <row r="30558">
          <cell r="A30558">
            <v>41914.183125000003</v>
          </cell>
        </row>
        <row r="30559">
          <cell r="A30559">
            <v>41914.226620370369</v>
          </cell>
        </row>
        <row r="30560">
          <cell r="A30560">
            <v>41914.27008101852</v>
          </cell>
        </row>
        <row r="30561">
          <cell r="A30561">
            <v>41914.313946759263</v>
          </cell>
        </row>
        <row r="30562">
          <cell r="A30562">
            <v>41914.357557870368</v>
          </cell>
        </row>
        <row r="30563">
          <cell r="A30563">
            <v>41914.401099537034</v>
          </cell>
        </row>
        <row r="30564">
          <cell r="A30564">
            <v>41914.444618055553</v>
          </cell>
        </row>
        <row r="30565">
          <cell r="A30565">
            <v>41914.48810185185</v>
          </cell>
        </row>
        <row r="30566">
          <cell r="A30566">
            <v>41914.531574074077</v>
          </cell>
        </row>
        <row r="30567">
          <cell r="A30567">
            <v>41914.575057870374</v>
          </cell>
        </row>
        <row r="30568">
          <cell r="A30568">
            <v>41914.618564814817</v>
          </cell>
        </row>
        <row r="30569">
          <cell r="A30569">
            <v>41914.629942129628</v>
          </cell>
        </row>
        <row r="30570">
          <cell r="A30570">
            <v>41914.66207175926</v>
          </cell>
        </row>
        <row r="30571">
          <cell r="A30571">
            <v>41914.705648148149</v>
          </cell>
        </row>
        <row r="30572">
          <cell r="A30572">
            <v>41914.749374999999</v>
          </cell>
        </row>
        <row r="30573">
          <cell r="A30573">
            <v>41914.792905092596</v>
          </cell>
        </row>
        <row r="30574">
          <cell r="A30574">
            <v>41914.836423611108</v>
          </cell>
        </row>
        <row r="30575">
          <cell r="A30575">
            <v>41914.880046296297</v>
          </cell>
        </row>
        <row r="30576">
          <cell r="A30576">
            <v>41914.923692129632</v>
          </cell>
        </row>
        <row r="30577">
          <cell r="A30577">
            <v>41914.967256944445</v>
          </cell>
        </row>
        <row r="30578">
          <cell r="A30578">
            <v>41915.01085648148</v>
          </cell>
        </row>
        <row r="30579">
          <cell r="A30579">
            <v>41915.054490740738</v>
          </cell>
        </row>
        <row r="30580">
          <cell r="A30580">
            <v>41915.098124999997</v>
          </cell>
        </row>
        <row r="30581">
          <cell r="A30581">
            <v>41915.141701388886</v>
          </cell>
        </row>
        <row r="30582">
          <cell r="A30582">
            <v>41915.185300925928</v>
          </cell>
        </row>
        <row r="30583">
          <cell r="A30583">
            <v>41915.228946759256</v>
          </cell>
        </row>
        <row r="30584">
          <cell r="A30584">
            <v>41915.272569444445</v>
          </cell>
        </row>
        <row r="30585">
          <cell r="A30585">
            <v>41915.286666666667</v>
          </cell>
        </row>
        <row r="30586">
          <cell r="A30586">
            <v>41915.316122685188</v>
          </cell>
        </row>
        <row r="30587">
          <cell r="A30587">
            <v>41915.354305555556</v>
          </cell>
        </row>
        <row r="30588">
          <cell r="A30588">
            <v>41915.359629629631</v>
          </cell>
        </row>
        <row r="30589">
          <cell r="A30589">
            <v>41915.40315972222</v>
          </cell>
        </row>
        <row r="30590">
          <cell r="A30590">
            <v>41915.477939814817</v>
          </cell>
        </row>
        <row r="30591">
          <cell r="A30591">
            <v>41915.521550925929</v>
          </cell>
        </row>
        <row r="30592">
          <cell r="A30592">
            <v>41915.562465277777</v>
          </cell>
        </row>
        <row r="30593">
          <cell r="A30593">
            <v>41915.565104166664</v>
          </cell>
        </row>
        <row r="30594">
          <cell r="A30594">
            <v>41915.608680555553</v>
          </cell>
        </row>
        <row r="30595">
          <cell r="A30595">
            <v>41915.652256944442</v>
          </cell>
        </row>
        <row r="30596">
          <cell r="A30596">
            <v>41915.6797337963</v>
          </cell>
        </row>
        <row r="30597">
          <cell r="A30597">
            <v>41915.695763888885</v>
          </cell>
        </row>
        <row r="30598">
          <cell r="A30598">
            <v>41915.739270833335</v>
          </cell>
        </row>
        <row r="30599">
          <cell r="A30599">
            <v>41915.782789351855</v>
          </cell>
        </row>
        <row r="30600">
          <cell r="A30600">
            <v>41915.826319444444</v>
          </cell>
        </row>
        <row r="30601">
          <cell r="A30601">
            <v>41915.848506944443</v>
          </cell>
        </row>
        <row r="30602">
          <cell r="A30602">
            <v>41915.86986111111</v>
          </cell>
        </row>
        <row r="30603">
          <cell r="A30603">
            <v>41915.913356481484</v>
          </cell>
        </row>
        <row r="30604">
          <cell r="A30604">
            <v>41915.956863425927</v>
          </cell>
        </row>
        <row r="30605">
          <cell r="A30605">
            <v>41916.000590277778</v>
          </cell>
        </row>
        <row r="30606">
          <cell r="A30606">
            <v>41916.044120370374</v>
          </cell>
        </row>
        <row r="30607">
          <cell r="A30607">
            <v>41916.073541666665</v>
          </cell>
        </row>
        <row r="30608">
          <cell r="A30608">
            <v>41916.087638888886</v>
          </cell>
        </row>
        <row r="30609">
          <cell r="A30609">
            <v>41916.131145833337</v>
          </cell>
        </row>
        <row r="30610">
          <cell r="A30610">
            <v>41916.174699074072</v>
          </cell>
        </row>
        <row r="30611">
          <cell r="A30611">
            <v>41916.218194444446</v>
          </cell>
        </row>
        <row r="30612">
          <cell r="A30612">
            <v>41916.261701388888</v>
          </cell>
        </row>
        <row r="30613">
          <cell r="A30613">
            <v>41916.305208333331</v>
          </cell>
        </row>
        <row r="30614">
          <cell r="A30614">
            <v>41916.348715277774</v>
          </cell>
        </row>
        <row r="30615">
          <cell r="A30615">
            <v>41916.392245370371</v>
          </cell>
        </row>
        <row r="30616">
          <cell r="A30616">
            <v>41916.404710648145</v>
          </cell>
        </row>
        <row r="30617">
          <cell r="A30617">
            <v>41916.435763888891</v>
          </cell>
        </row>
        <row r="30618">
          <cell r="A30618">
            <v>41916.458148148151</v>
          </cell>
        </row>
        <row r="30619">
          <cell r="A30619">
            <v>41916.479317129626</v>
          </cell>
        </row>
        <row r="30620">
          <cell r="A30620">
            <v>41916.523344907408</v>
          </cell>
        </row>
        <row r="30621">
          <cell r="A30621">
            <v>41916.566863425927</v>
          </cell>
        </row>
        <row r="30622">
          <cell r="A30622">
            <v>41916.590532407405</v>
          </cell>
        </row>
        <row r="30623">
          <cell r="A30623">
            <v>41916.610474537039</v>
          </cell>
        </row>
        <row r="30624">
          <cell r="A30624">
            <v>41916.654004629629</v>
          </cell>
        </row>
        <row r="30625">
          <cell r="A30625">
            <v>41916.697523148148</v>
          </cell>
        </row>
        <row r="30626">
          <cell r="A30626">
            <v>41916.721203703702</v>
          </cell>
        </row>
        <row r="30627">
          <cell r="A30627">
            <v>41916.741018518522</v>
          </cell>
        </row>
        <row r="30628">
          <cell r="A30628">
            <v>41916.784525462965</v>
          </cell>
        </row>
        <row r="30629">
          <cell r="A30629">
            <v>41916.828043981484</v>
          </cell>
        </row>
        <row r="30630">
          <cell r="A30630">
            <v>41916.871712962966</v>
          </cell>
        </row>
        <row r="30631">
          <cell r="A30631">
            <v>41916.893414351849</v>
          </cell>
        </row>
        <row r="30632">
          <cell r="A30632">
            <v>41916.915208333332</v>
          </cell>
        </row>
        <row r="30633">
          <cell r="A30633">
            <v>41916.958726851852</v>
          </cell>
        </row>
        <row r="30634">
          <cell r="A30634">
            <v>41917.002268518518</v>
          </cell>
        </row>
        <row r="30635">
          <cell r="A30635">
            <v>41917.045752314814</v>
          </cell>
        </row>
        <row r="30636">
          <cell r="A30636">
            <v>41917.089247685188</v>
          </cell>
        </row>
        <row r="30637">
          <cell r="A30637">
            <v>41917.132708333331</v>
          </cell>
        </row>
        <row r="30638">
          <cell r="A30638">
            <v>41917.176180555558</v>
          </cell>
        </row>
        <row r="30639">
          <cell r="A30639">
            <v>41917.219641203701</v>
          </cell>
        </row>
        <row r="30640">
          <cell r="A30640">
            <v>41917.263101851851</v>
          </cell>
        </row>
        <row r="30641">
          <cell r="A30641">
            <v>41917.306655092594</v>
          </cell>
        </row>
        <row r="30642">
          <cell r="A30642">
            <v>41917.350219907406</v>
          </cell>
        </row>
        <row r="30643">
          <cell r="A30643">
            <v>41917.387615740743</v>
          </cell>
        </row>
        <row r="30644">
          <cell r="A30644">
            <v>41917.393761574072</v>
          </cell>
        </row>
        <row r="30645">
          <cell r="A30645">
            <v>41917.437314814815</v>
          </cell>
        </row>
        <row r="30646">
          <cell r="A30646">
            <v>41917.480925925927</v>
          </cell>
        </row>
        <row r="30647">
          <cell r="A30647">
            <v>41917.524467592593</v>
          </cell>
        </row>
        <row r="30648">
          <cell r="A30648">
            <v>41917.568136574075</v>
          </cell>
        </row>
        <row r="30649">
          <cell r="A30649">
            <v>41917.592372685183</v>
          </cell>
        </row>
        <row r="30650">
          <cell r="A30650">
            <v>41917.611701388887</v>
          </cell>
        </row>
        <row r="30651">
          <cell r="A30651">
            <v>41917.655277777776</v>
          </cell>
        </row>
        <row r="30652">
          <cell r="A30652">
            <v>41917.698842592596</v>
          </cell>
        </row>
        <row r="30653">
          <cell r="A30653">
            <v>41917.727500000001</v>
          </cell>
        </row>
        <row r="30654">
          <cell r="A30654">
            <v>41917.742361111108</v>
          </cell>
        </row>
        <row r="30655">
          <cell r="A30655">
            <v>41917.785902777781</v>
          </cell>
        </row>
        <row r="30656">
          <cell r="A30656">
            <v>41917.829432870371</v>
          </cell>
        </row>
        <row r="30657">
          <cell r="A30657">
            <v>41917.832546296297</v>
          </cell>
        </row>
        <row r="30658">
          <cell r="A30658">
            <v>41917.87300925926</v>
          </cell>
        </row>
        <row r="30659">
          <cell r="A30659">
            <v>41917.897210648145</v>
          </cell>
        </row>
        <row r="30660">
          <cell r="A30660">
            <v>41917.916574074072</v>
          </cell>
        </row>
        <row r="30661">
          <cell r="A30661">
            <v>41917.960069444445</v>
          </cell>
        </row>
        <row r="30662">
          <cell r="A30662">
            <v>41918.003611111111</v>
          </cell>
        </row>
        <row r="30663">
          <cell r="A30663">
            <v>41918.047152777777</v>
          </cell>
        </row>
        <row r="30664">
          <cell r="A30664">
            <v>41918.09065972222</v>
          </cell>
        </row>
        <row r="30665">
          <cell r="A30665">
            <v>41918.134189814817</v>
          </cell>
        </row>
        <row r="30666">
          <cell r="A30666">
            <v>41918.177719907406</v>
          </cell>
        </row>
        <row r="30667">
          <cell r="A30667">
            <v>41918.221250000002</v>
          </cell>
        </row>
        <row r="30668">
          <cell r="A30668">
            <v>41918.264814814815</v>
          </cell>
        </row>
        <row r="30669">
          <cell r="A30669">
            <v>41918.29996527778</v>
          </cell>
        </row>
        <row r="30670">
          <cell r="A30670">
            <v>41918.308333333334</v>
          </cell>
        </row>
        <row r="30671">
          <cell r="A30671">
            <v>41918.351840277777</v>
          </cell>
        </row>
        <row r="30672">
          <cell r="A30672">
            <v>41918.384513888886</v>
          </cell>
        </row>
        <row r="30673">
          <cell r="A30673">
            <v>41918.395370370374</v>
          </cell>
        </row>
        <row r="30674">
          <cell r="A30674">
            <v>41918.43891203704</v>
          </cell>
        </row>
        <row r="30675">
          <cell r="A30675">
            <v>41918.482488425929</v>
          </cell>
        </row>
        <row r="30676">
          <cell r="A30676">
            <v>41918.520173611112</v>
          </cell>
        </row>
        <row r="30677">
          <cell r="A30677">
            <v>41918.526053240741</v>
          </cell>
        </row>
        <row r="30678">
          <cell r="A30678">
            <v>41918.569606481484</v>
          </cell>
        </row>
        <row r="30679">
          <cell r="A30679">
            <v>41918.60869212963</v>
          </cell>
        </row>
        <row r="30680">
          <cell r="A30680">
            <v>41918.613125000003</v>
          </cell>
        </row>
        <row r="30681">
          <cell r="A30681">
            <v>41918.656678240739</v>
          </cell>
        </row>
        <row r="30682">
          <cell r="A30682">
            <v>41918.700196759259</v>
          </cell>
        </row>
        <row r="30683">
          <cell r="A30683">
            <v>41918.743842592594</v>
          </cell>
        </row>
        <row r="30684">
          <cell r="A30684">
            <v>41918.783483796295</v>
          </cell>
        </row>
        <row r="30685">
          <cell r="A30685">
            <v>41918.831203703703</v>
          </cell>
        </row>
        <row r="30686">
          <cell r="A30686">
            <v>41918.874780092592</v>
          </cell>
        </row>
        <row r="30687">
          <cell r="A30687">
            <v>41918.918368055558</v>
          </cell>
        </row>
        <row r="30688">
          <cell r="A30688">
            <v>41918.961851851855</v>
          </cell>
        </row>
        <row r="30689">
          <cell r="A30689">
            <v>41919.005393518521</v>
          </cell>
        </row>
        <row r="30690">
          <cell r="A30690">
            <v>41919.048888888887</v>
          </cell>
        </row>
        <row r="30691">
          <cell r="A30691">
            <v>41919.092476851853</v>
          </cell>
        </row>
        <row r="30692">
          <cell r="A30692">
            <v>41919.137094907404</v>
          </cell>
        </row>
        <row r="30693">
          <cell r="A30693">
            <v>41919.180671296293</v>
          </cell>
        </row>
        <row r="30694">
          <cell r="A30694">
            <v>41919.224328703705</v>
          </cell>
        </row>
        <row r="30695">
          <cell r="A30695">
            <v>41919.267997685187</v>
          </cell>
        </row>
        <row r="30696">
          <cell r="A30696">
            <v>41919.313078703701</v>
          </cell>
        </row>
        <row r="30697">
          <cell r="A30697">
            <v>41919.356666666667</v>
          </cell>
        </row>
        <row r="30698">
          <cell r="A30698">
            <v>41919.400219907409</v>
          </cell>
        </row>
        <row r="30699">
          <cell r="A30699">
            <v>41919.443807870368</v>
          </cell>
        </row>
        <row r="30700">
          <cell r="A30700">
            <v>41919.487442129626</v>
          </cell>
        </row>
        <row r="30701">
          <cell r="A30701">
            <v>41919.531053240738</v>
          </cell>
        </row>
        <row r="30702">
          <cell r="A30702">
            <v>41919.547476851854</v>
          </cell>
        </row>
        <row r="30703">
          <cell r="A30703">
            <v>41919.575011574074</v>
          </cell>
        </row>
        <row r="30704">
          <cell r="A30704">
            <v>41919.618726851855</v>
          </cell>
        </row>
        <row r="30705">
          <cell r="A30705">
            <v>41919.662361111114</v>
          </cell>
        </row>
        <row r="30706">
          <cell r="A30706">
            <v>41919.676041666666</v>
          </cell>
        </row>
        <row r="30707">
          <cell r="A30707">
            <v>41919.705925925926</v>
          </cell>
        </row>
        <row r="30708">
          <cell r="A30708">
            <v>41919.749490740738</v>
          </cell>
        </row>
        <row r="30709">
          <cell r="A30709">
            <v>41919.793067129627</v>
          </cell>
        </row>
        <row r="30710">
          <cell r="A30710">
            <v>41919.836550925924</v>
          </cell>
        </row>
        <row r="30711">
          <cell r="A30711">
            <v>41919.880150462966</v>
          </cell>
        </row>
        <row r="30712">
          <cell r="A30712">
            <v>41919.923726851855</v>
          </cell>
        </row>
        <row r="30713">
          <cell r="A30713">
            <v>41919.967303240737</v>
          </cell>
        </row>
        <row r="30714">
          <cell r="A30714">
            <v>41920.01090277778</v>
          </cell>
        </row>
        <row r="30715">
          <cell r="A30715">
            <v>41920.054456018515</v>
          </cell>
        </row>
        <row r="30716">
          <cell r="A30716">
            <v>41920.098020833335</v>
          </cell>
        </row>
        <row r="30717">
          <cell r="A30717">
            <v>41920.141574074078</v>
          </cell>
        </row>
        <row r="30718">
          <cell r="A30718">
            <v>41920.185150462959</v>
          </cell>
        </row>
        <row r="30719">
          <cell r="A30719">
            <v>41920.228703703702</v>
          </cell>
        </row>
        <row r="30720">
          <cell r="A30720">
            <v>41920.272326388891</v>
          </cell>
        </row>
        <row r="30721">
          <cell r="A30721">
            <v>41920.298217592594</v>
          </cell>
        </row>
        <row r="30722">
          <cell r="A30722">
            <v>41920.315879629627</v>
          </cell>
        </row>
        <row r="30723">
          <cell r="A30723">
            <v>41920.359456018516</v>
          </cell>
        </row>
        <row r="30724">
          <cell r="A30724">
            <v>41920.403240740743</v>
          </cell>
        </row>
        <row r="30725">
          <cell r="A30725">
            <v>41920.411817129629</v>
          </cell>
        </row>
        <row r="30726">
          <cell r="A30726">
            <v>41920.446782407409</v>
          </cell>
        </row>
        <row r="30727">
          <cell r="A30727">
            <v>41920.490335648145</v>
          </cell>
        </row>
        <row r="30728">
          <cell r="A30728">
            <v>41920.534004629626</v>
          </cell>
        </row>
        <row r="30729">
          <cell r="A30729">
            <v>41920.577638888892</v>
          </cell>
        </row>
        <row r="30730">
          <cell r="A30730">
            <v>41920.598449074074</v>
          </cell>
        </row>
        <row r="30731">
          <cell r="A30731">
            <v>41920.621192129627</v>
          </cell>
        </row>
        <row r="30732">
          <cell r="A30732">
            <v>41920.664849537039</v>
          </cell>
        </row>
        <row r="30733">
          <cell r="A30733">
            <v>41920.708437499998</v>
          </cell>
        </row>
        <row r="30734">
          <cell r="A30734">
            <v>41920.727881944447</v>
          </cell>
        </row>
        <row r="30735">
          <cell r="A30735">
            <v>41920.752233796295</v>
          </cell>
        </row>
        <row r="30736">
          <cell r="A30736">
            <v>41920.803784722222</v>
          </cell>
        </row>
        <row r="30737">
          <cell r="A30737">
            <v>41920.84747685185</v>
          </cell>
        </row>
        <row r="30738">
          <cell r="A30738">
            <v>41920.891446759262</v>
          </cell>
        </row>
        <row r="30739">
          <cell r="A30739">
            <v>41920.913819444446</v>
          </cell>
        </row>
        <row r="30740">
          <cell r="A30740">
            <v>41920.935081018521</v>
          </cell>
        </row>
        <row r="30741">
          <cell r="A30741">
            <v>41920.978703703702</v>
          </cell>
        </row>
        <row r="30742">
          <cell r="A30742">
            <v>41921.022314814814</v>
          </cell>
        </row>
        <row r="30743">
          <cell r="A30743">
            <v>41921.065937500003</v>
          </cell>
        </row>
        <row r="30744">
          <cell r="A30744">
            <v>41921.109560185185</v>
          </cell>
        </row>
        <row r="30745">
          <cell r="A30745">
            <v>41921.153263888889</v>
          </cell>
        </row>
        <row r="30746">
          <cell r="A30746">
            <v>41921.196886574071</v>
          </cell>
        </row>
        <row r="30747">
          <cell r="A30747">
            <v>41921.240486111114</v>
          </cell>
        </row>
        <row r="30748">
          <cell r="A30748">
            <v>41921.266030092593</v>
          </cell>
        </row>
        <row r="30749">
          <cell r="A30749">
            <v>41921.284085648149</v>
          </cell>
        </row>
        <row r="30750">
          <cell r="A30750">
            <v>41921.328032407408</v>
          </cell>
        </row>
        <row r="30751">
          <cell r="A30751">
            <v>41921.371666666666</v>
          </cell>
        </row>
        <row r="30752">
          <cell r="A30752">
            <v>41921.397986111115</v>
          </cell>
        </row>
        <row r="30753">
          <cell r="A30753">
            <v>41921.415752314817</v>
          </cell>
        </row>
        <row r="30754">
          <cell r="A30754">
            <v>41921.459374999999</v>
          </cell>
        </row>
        <row r="30755">
          <cell r="A30755">
            <v>41921.503032407411</v>
          </cell>
        </row>
        <row r="30756">
          <cell r="A30756">
            <v>41921.53528935185</v>
          </cell>
        </row>
        <row r="30757">
          <cell r="A30757">
            <v>41921.546620370369</v>
          </cell>
        </row>
        <row r="30758">
          <cell r="A30758">
            <v>41921.572708333333</v>
          </cell>
        </row>
        <row r="30759">
          <cell r="A30759">
            <v>41921.590370370373</v>
          </cell>
        </row>
        <row r="30760">
          <cell r="A30760">
            <v>41921.634039351855</v>
          </cell>
        </row>
        <row r="30761">
          <cell r="A30761">
            <v>41921.67765046296</v>
          </cell>
        </row>
        <row r="30762">
          <cell r="A30762">
            <v>41921.710451388892</v>
          </cell>
        </row>
        <row r="30763">
          <cell r="A30763">
            <v>41921.721203703702</v>
          </cell>
        </row>
        <row r="30764">
          <cell r="A30764">
            <v>41921.764768518522</v>
          </cell>
        </row>
        <row r="30765">
          <cell r="A30765">
            <v>41921.808310185188</v>
          </cell>
        </row>
        <row r="30766">
          <cell r="A30766">
            <v>41921.821145833332</v>
          </cell>
        </row>
        <row r="30767">
          <cell r="A30767">
            <v>41921.851863425924</v>
          </cell>
        </row>
        <row r="30768">
          <cell r="A30768">
            <v>41921.895520833335</v>
          </cell>
        </row>
        <row r="30769">
          <cell r="A30769">
            <v>41921.937361111108</v>
          </cell>
        </row>
        <row r="30770">
          <cell r="A30770">
            <v>41921.939085648148</v>
          </cell>
        </row>
        <row r="30771">
          <cell r="A30771">
            <v>41921.982800925929</v>
          </cell>
        </row>
        <row r="30772">
          <cell r="A30772">
            <v>41922.026458333334</v>
          </cell>
        </row>
        <row r="30773">
          <cell r="A30773">
            <v>41922.070034722223</v>
          </cell>
        </row>
        <row r="30774">
          <cell r="A30774">
            <v>41922.113611111112</v>
          </cell>
        </row>
        <row r="30775">
          <cell r="A30775">
            <v>41922.157199074078</v>
          </cell>
        </row>
        <row r="30776">
          <cell r="A30776">
            <v>41922.200775462959</v>
          </cell>
        </row>
        <row r="30777">
          <cell r="A30777">
            <v>41922.244351851848</v>
          </cell>
        </row>
        <row r="30778">
          <cell r="A30778">
            <v>41922.287986111114</v>
          </cell>
        </row>
        <row r="30779">
          <cell r="A30779">
            <v>41922.331643518519</v>
          </cell>
        </row>
        <row r="30780">
          <cell r="A30780">
            <v>41922.353634259256</v>
          </cell>
        </row>
        <row r="30781">
          <cell r="A30781">
            <v>41922.375208333331</v>
          </cell>
        </row>
        <row r="30782">
          <cell r="A30782">
            <v>41922.405914351853</v>
          </cell>
        </row>
        <row r="30783">
          <cell r="A30783">
            <v>41922.418807870374</v>
          </cell>
        </row>
        <row r="30784">
          <cell r="A30784">
            <v>41922.462430555555</v>
          </cell>
        </row>
        <row r="30785">
          <cell r="A30785">
            <v>41922.506319444445</v>
          </cell>
        </row>
        <row r="30786">
          <cell r="A30786">
            <v>41922.54991898148</v>
          </cell>
        </row>
        <row r="30787">
          <cell r="A30787">
            <v>41922.590879629628</v>
          </cell>
        </row>
        <row r="30788">
          <cell r="A30788">
            <v>41922.593553240738</v>
          </cell>
        </row>
        <row r="30789">
          <cell r="A30789">
            <v>41922.637152777781</v>
          </cell>
        </row>
        <row r="30790">
          <cell r="A30790">
            <v>41922.663553240738</v>
          </cell>
        </row>
        <row r="30791">
          <cell r="A30791">
            <v>41922.680775462963</v>
          </cell>
        </row>
        <row r="30792">
          <cell r="A30792">
            <v>41922.712384259263</v>
          </cell>
        </row>
        <row r="30793">
          <cell r="A30793">
            <v>41922.724374999998</v>
          </cell>
        </row>
        <row r="30794">
          <cell r="A30794">
            <v>41922.767939814818</v>
          </cell>
        </row>
        <row r="30795">
          <cell r="A30795">
            <v>41922.774097222224</v>
          </cell>
        </row>
        <row r="30796">
          <cell r="A30796">
            <v>41922.811539351853</v>
          </cell>
        </row>
        <row r="30797">
          <cell r="A30797">
            <v>41922.839791666665</v>
          </cell>
        </row>
        <row r="30798">
          <cell r="A30798">
            <v>41922.855127314811</v>
          </cell>
        </row>
        <row r="30799">
          <cell r="A30799">
            <v>41922.898726851854</v>
          </cell>
        </row>
        <row r="30800">
          <cell r="A30800">
            <v>41922.942337962966</v>
          </cell>
        </row>
        <row r="30801">
          <cell r="A30801">
            <v>41922.986215277779</v>
          </cell>
        </row>
        <row r="30802">
          <cell r="A30802">
            <v>41923.029791666668</v>
          </cell>
        </row>
        <row r="30803">
          <cell r="A30803">
            <v>41923.073344907411</v>
          </cell>
        </row>
        <row r="30804">
          <cell r="A30804">
            <v>41923.116932870369</v>
          </cell>
        </row>
        <row r="30805">
          <cell r="A30805">
            <v>41923.160474537035</v>
          </cell>
        </row>
        <row r="30806">
          <cell r="A30806">
            <v>41923.204027777778</v>
          </cell>
        </row>
        <row r="30807">
          <cell r="A30807">
            <v>41923.247604166667</v>
          </cell>
        </row>
        <row r="30808">
          <cell r="A30808">
            <v>41923.291180555556</v>
          </cell>
        </row>
        <row r="30809">
          <cell r="A30809">
            <v>41923.334756944445</v>
          </cell>
        </row>
        <row r="30810">
          <cell r="A30810">
            <v>41923.378344907411</v>
          </cell>
        </row>
        <row r="30811">
          <cell r="A30811">
            <v>41923.402071759258</v>
          </cell>
        </row>
        <row r="30812">
          <cell r="A30812">
            <v>41923.421909722223</v>
          </cell>
        </row>
        <row r="30813">
          <cell r="A30813">
            <v>41923.465497685182</v>
          </cell>
        </row>
        <row r="30814">
          <cell r="A30814">
            <v>41923.500555555554</v>
          </cell>
        </row>
        <row r="30815">
          <cell r="A30815">
            <v>41923.509097222224</v>
          </cell>
        </row>
        <row r="30816">
          <cell r="A30816">
            <v>41923.552824074075</v>
          </cell>
        </row>
        <row r="30817">
          <cell r="A30817">
            <v>41923.596516203703</v>
          </cell>
        </row>
        <row r="30818">
          <cell r="A30818">
            <v>41923.630497685182</v>
          </cell>
        </row>
        <row r="30819">
          <cell r="A30819">
            <v>41923.640173611115</v>
          </cell>
        </row>
        <row r="30820">
          <cell r="A30820">
            <v>41923.670810185184</v>
          </cell>
        </row>
        <row r="30821">
          <cell r="A30821">
            <v>41923.683738425927</v>
          </cell>
        </row>
        <row r="30822">
          <cell r="A30822">
            <v>41923.727395833332</v>
          </cell>
        </row>
        <row r="30823">
          <cell r="A30823">
            <v>41923.77107638889</v>
          </cell>
        </row>
        <row r="30824">
          <cell r="A30824">
            <v>41923.814687500002</v>
          </cell>
        </row>
        <row r="30825">
          <cell r="A30825">
            <v>41923.858275462961</v>
          </cell>
        </row>
        <row r="30826">
          <cell r="A30826">
            <v>41923.901932870373</v>
          </cell>
        </row>
        <row r="30827">
          <cell r="A30827">
            <v>41923.946064814816</v>
          </cell>
        </row>
        <row r="30828">
          <cell r="A30828">
            <v>41923.989699074074</v>
          </cell>
        </row>
        <row r="30829">
          <cell r="A30829">
            <v>41924.03329861111</v>
          </cell>
        </row>
        <row r="30830">
          <cell r="A30830">
            <v>41924.076909722222</v>
          </cell>
        </row>
        <row r="30831">
          <cell r="A30831">
            <v>41924.119444444441</v>
          </cell>
        </row>
        <row r="30832">
          <cell r="A30832">
            <v>41924.120694444442</v>
          </cell>
        </row>
        <row r="30833">
          <cell r="A30833">
            <v>41924.164259259262</v>
          </cell>
        </row>
        <row r="30834">
          <cell r="A30834">
            <v>41924.207824074074</v>
          </cell>
        </row>
        <row r="30835">
          <cell r="A30835">
            <v>41924.251400462963</v>
          </cell>
        </row>
        <row r="30836">
          <cell r="A30836">
            <v>41924.294976851852</v>
          </cell>
        </row>
        <row r="30837">
          <cell r="A30837">
            <v>41924.333854166667</v>
          </cell>
        </row>
        <row r="30838">
          <cell r="A30838">
            <v>41924.338622685187</v>
          </cell>
        </row>
        <row r="30839">
          <cell r="A30839">
            <v>41924.382233796299</v>
          </cell>
        </row>
        <row r="30840">
          <cell r="A30840">
            <v>41924.403182870374</v>
          </cell>
        </row>
        <row r="30841">
          <cell r="A30841">
            <v>41924.425868055558</v>
          </cell>
        </row>
        <row r="30842">
          <cell r="A30842">
            <v>41924.458738425928</v>
          </cell>
        </row>
        <row r="30843">
          <cell r="A30843">
            <v>41924.469456018516</v>
          </cell>
        </row>
        <row r="30844">
          <cell r="A30844">
            <v>41924.513136574074</v>
          </cell>
        </row>
        <row r="30845">
          <cell r="A30845">
            <v>41924.556863425925</v>
          </cell>
        </row>
        <row r="30846">
          <cell r="A30846">
            <v>41924.600462962961</v>
          </cell>
        </row>
        <row r="30847">
          <cell r="A30847">
            <v>41924.644050925926</v>
          </cell>
        </row>
        <row r="30848">
          <cell r="A30848">
            <v>41924.684155092589</v>
          </cell>
        </row>
        <row r="30849">
          <cell r="A30849">
            <v>41924.687685185185</v>
          </cell>
        </row>
        <row r="30850">
          <cell r="A30850">
            <v>41924.731793981482</v>
          </cell>
        </row>
        <row r="30851">
          <cell r="A30851">
            <v>41924.775347222225</v>
          </cell>
        </row>
        <row r="30852">
          <cell r="A30852">
            <v>41924.814513888887</v>
          </cell>
        </row>
        <row r="30853">
          <cell r="A30853">
            <v>41924.818923611114</v>
          </cell>
        </row>
        <row r="30854">
          <cell r="A30854">
            <v>41924.862546296295</v>
          </cell>
        </row>
        <row r="30855">
          <cell r="A30855">
            <v>41924.906168981484</v>
          </cell>
        </row>
        <row r="30856">
          <cell r="A30856">
            <v>41924.94976851852</v>
          </cell>
        </row>
        <row r="30857">
          <cell r="A30857">
            <v>41924.993414351855</v>
          </cell>
        </row>
        <row r="30858">
          <cell r="A30858">
            <v>41925.03701388889</v>
          </cell>
        </row>
        <row r="30859">
          <cell r="A30859">
            <v>41925.080590277779</v>
          </cell>
        </row>
        <row r="30860">
          <cell r="A30860">
            <v>41925.124155092592</v>
          </cell>
        </row>
        <row r="30861">
          <cell r="A30861">
            <v>41925.167731481481</v>
          </cell>
        </row>
        <row r="30862">
          <cell r="A30862">
            <v>41925.211296296293</v>
          </cell>
        </row>
        <row r="30863">
          <cell r="A30863">
            <v>41925.254872685182</v>
          </cell>
        </row>
        <row r="30864">
          <cell r="A30864">
            <v>41925.298576388886</v>
          </cell>
        </row>
        <row r="30865">
          <cell r="A30865">
            <v>41925.342210648145</v>
          </cell>
        </row>
        <row r="30866">
          <cell r="A30866">
            <v>41925.385949074072</v>
          </cell>
        </row>
        <row r="30867">
          <cell r="A30867">
            <v>41925.414710648147</v>
          </cell>
        </row>
        <row r="30868">
          <cell r="A30868">
            <v>41925.429618055554</v>
          </cell>
        </row>
        <row r="30869">
          <cell r="A30869">
            <v>41925.459849537037</v>
          </cell>
        </row>
        <row r="30870">
          <cell r="A30870">
            <v>41925.473194444443</v>
          </cell>
        </row>
        <row r="30871">
          <cell r="A30871">
            <v>41925.517025462963</v>
          </cell>
        </row>
        <row r="30872">
          <cell r="A30872">
            <v>41925.560729166667</v>
          </cell>
        </row>
        <row r="30873">
          <cell r="A30873">
            <v>41925.60429398148</v>
          </cell>
        </row>
        <row r="30874">
          <cell r="A30874">
            <v>41925.647858796299</v>
          </cell>
        </row>
        <row r="30875">
          <cell r="A30875">
            <v>41925.691423611112</v>
          </cell>
        </row>
        <row r="30876">
          <cell r="A30876">
            <v>41925.734976851854</v>
          </cell>
        </row>
        <row r="30877">
          <cell r="A30877">
            <v>41925.778553240743</v>
          </cell>
        </row>
        <row r="30878">
          <cell r="A30878">
            <v>41925.822129629632</v>
          </cell>
        </row>
        <row r="30879">
          <cell r="A30879">
            <v>41925.865706018521</v>
          </cell>
        </row>
        <row r="30880">
          <cell r="A30880">
            <v>41925.909571759257</v>
          </cell>
        </row>
        <row r="30881">
          <cell r="A30881">
            <v>41925.953275462962</v>
          </cell>
        </row>
        <row r="30882">
          <cell r="A30882">
            <v>41925.996944444443</v>
          </cell>
        </row>
        <row r="30883">
          <cell r="A30883">
            <v>41926.040717592594</v>
          </cell>
        </row>
        <row r="30884">
          <cell r="A30884">
            <v>41926.084432870368</v>
          </cell>
        </row>
        <row r="30885">
          <cell r="A30885">
            <v>41926.128148148149</v>
          </cell>
        </row>
        <row r="30886">
          <cell r="A30886">
            <v>41926.1718287037</v>
          </cell>
        </row>
        <row r="30887">
          <cell r="A30887">
            <v>41926.215532407405</v>
          </cell>
        </row>
        <row r="30888">
          <cell r="A30888">
            <v>41926.259085648147</v>
          </cell>
        </row>
        <row r="30889">
          <cell r="A30889">
            <v>41926.302662037036</v>
          </cell>
        </row>
        <row r="30890">
          <cell r="A30890">
            <v>41926.311354166668</v>
          </cell>
        </row>
        <row r="30891">
          <cell r="A30891">
            <v>41926.346331018518</v>
          </cell>
        </row>
        <row r="30892">
          <cell r="A30892">
            <v>41926.390081018515</v>
          </cell>
        </row>
        <row r="30893">
          <cell r="A30893">
            <v>41926.433715277781</v>
          </cell>
        </row>
        <row r="30894">
          <cell r="A30894">
            <v>41926.477384259262</v>
          </cell>
        </row>
        <row r="30895">
          <cell r="A30895">
            <v>41926.521134259259</v>
          </cell>
        </row>
        <row r="30896">
          <cell r="A30896">
            <v>41926.545937499999</v>
          </cell>
        </row>
        <row r="30897">
          <cell r="A30897">
            <v>41926.564953703702</v>
          </cell>
        </row>
        <row r="30898">
          <cell r="A30898">
            <v>41926.608738425923</v>
          </cell>
        </row>
        <row r="30899">
          <cell r="A30899">
            <v>41926.653136574074</v>
          </cell>
        </row>
        <row r="30900">
          <cell r="A30900">
            <v>41926.697766203702</v>
          </cell>
        </row>
        <row r="30901">
          <cell r="A30901">
            <v>41926.719108796293</v>
          </cell>
        </row>
        <row r="30902">
          <cell r="A30902">
            <v>41926.741956018515</v>
          </cell>
        </row>
        <row r="30903">
          <cell r="A30903">
            <v>41926.783379629633</v>
          </cell>
        </row>
        <row r="30904">
          <cell r="A30904">
            <v>41926.785578703704</v>
          </cell>
        </row>
        <row r="30905">
          <cell r="A30905">
            <v>41926.829363425924</v>
          </cell>
        </row>
        <row r="30906">
          <cell r="A30906">
            <v>41926.834687499999</v>
          </cell>
        </row>
        <row r="30907">
          <cell r="A30907">
            <v>41926.873078703706</v>
          </cell>
        </row>
        <row r="30908">
          <cell r="A30908">
            <v>41926.916724537034</v>
          </cell>
        </row>
        <row r="30909">
          <cell r="A30909">
            <v>41926.952986111108</v>
          </cell>
        </row>
        <row r="30910">
          <cell r="A30910">
            <v>41926.960381944446</v>
          </cell>
        </row>
        <row r="30911">
          <cell r="A30911">
            <v>41927.004062499997</v>
          </cell>
        </row>
        <row r="30912">
          <cell r="A30912">
            <v>41927.047754629632</v>
          </cell>
        </row>
        <row r="30913">
          <cell r="A30913">
            <v>41927.09134259259</v>
          </cell>
        </row>
        <row r="30914">
          <cell r="A30914">
            <v>41927.135243055556</v>
          </cell>
        </row>
        <row r="30915">
          <cell r="A30915">
            <v>41927.179178240738</v>
          </cell>
        </row>
        <row r="30916">
          <cell r="A30916">
            <v>41927.222777777781</v>
          </cell>
        </row>
        <row r="30917">
          <cell r="A30917">
            <v>41927.266388888886</v>
          </cell>
        </row>
        <row r="30918">
          <cell r="A30918">
            <v>41927.292719907404</v>
          </cell>
        </row>
        <row r="30919">
          <cell r="A30919">
            <v>41927.310034722221</v>
          </cell>
        </row>
        <row r="30920">
          <cell r="A30920">
            <v>41927.353668981479</v>
          </cell>
        </row>
        <row r="30921">
          <cell r="A30921">
            <v>41927.397326388891</v>
          </cell>
        </row>
        <row r="30922">
          <cell r="A30922">
            <v>41927.440925925926</v>
          </cell>
        </row>
        <row r="30923">
          <cell r="A30923">
            <v>41927.484525462962</v>
          </cell>
        </row>
        <row r="30924">
          <cell r="A30924">
            <v>41927.528101851851</v>
          </cell>
        </row>
        <row r="30925">
          <cell r="A30925">
            <v>41927.571782407409</v>
          </cell>
        </row>
        <row r="30926">
          <cell r="A30926">
            <v>41927.615451388891</v>
          </cell>
        </row>
        <row r="30927">
          <cell r="A30927">
            <v>41927.659189814818</v>
          </cell>
        </row>
        <row r="30928">
          <cell r="A30928">
            <v>41927.702905092592</v>
          </cell>
        </row>
        <row r="30929">
          <cell r="A30929">
            <v>41927.746493055558</v>
          </cell>
        </row>
        <row r="30930">
          <cell r="A30930">
            <v>41927.790092592593</v>
          </cell>
        </row>
        <row r="30931">
          <cell r="A30931">
            <v>41927.833715277775</v>
          </cell>
        </row>
        <row r="30932">
          <cell r="A30932">
            <v>41927.877337962964</v>
          </cell>
        </row>
        <row r="30933">
          <cell r="A30933">
            <v>41927.921018518522</v>
          </cell>
        </row>
        <row r="30934">
          <cell r="A30934">
            <v>41927.964699074073</v>
          </cell>
        </row>
        <row r="30935">
          <cell r="A30935">
            <v>41928.008344907408</v>
          </cell>
        </row>
        <row r="30936">
          <cell r="A30936">
            <v>41928.052025462966</v>
          </cell>
        </row>
        <row r="30937">
          <cell r="A30937">
            <v>41928.095694444448</v>
          </cell>
        </row>
        <row r="30938">
          <cell r="A30938">
            <v>41928.139374999999</v>
          </cell>
        </row>
        <row r="30939">
          <cell r="A30939">
            <v>41928.183483796296</v>
          </cell>
        </row>
        <row r="30940">
          <cell r="A30940">
            <v>41928.228587962964</v>
          </cell>
        </row>
        <row r="30941">
          <cell r="A30941">
            <v>41928.272210648145</v>
          </cell>
        </row>
        <row r="30942">
          <cell r="A30942">
            <v>41928.315833333334</v>
          </cell>
        </row>
        <row r="30943">
          <cell r="A30943">
            <v>41928.359837962962</v>
          </cell>
        </row>
        <row r="30944">
          <cell r="A30944">
            <v>41928.371469907404</v>
          </cell>
        </row>
        <row r="30945">
          <cell r="A30945">
            <v>41928.403622685182</v>
          </cell>
        </row>
        <row r="30946">
          <cell r="A30946">
            <v>41928.44740740741</v>
          </cell>
        </row>
        <row r="30947">
          <cell r="A30947">
            <v>41928.493611111109</v>
          </cell>
        </row>
        <row r="30948">
          <cell r="A30948">
            <v>41928.537928240738</v>
          </cell>
        </row>
        <row r="30949">
          <cell r="A30949">
            <v>41928.568310185183</v>
          </cell>
        </row>
        <row r="30950">
          <cell r="A30950">
            <v>41928.581550925926</v>
          </cell>
        </row>
        <row r="30951">
          <cell r="A30951">
            <v>41928.648877314816</v>
          </cell>
        </row>
        <row r="30952">
          <cell r="A30952">
            <v>41928.693067129629</v>
          </cell>
        </row>
        <row r="30953">
          <cell r="A30953">
            <v>41928.736643518518</v>
          </cell>
        </row>
        <row r="30954">
          <cell r="A30954">
            <v>41928.780289351853</v>
          </cell>
        </row>
        <row r="30955">
          <cell r="A30955">
            <v>41928.823888888888</v>
          </cell>
        </row>
        <row r="30956">
          <cell r="A30956">
            <v>41928.862071759257</v>
          </cell>
        </row>
        <row r="30957">
          <cell r="A30957">
            <v>41928.867476851854</v>
          </cell>
        </row>
        <row r="30958">
          <cell r="A30958">
            <v>41928.911076388889</v>
          </cell>
        </row>
        <row r="30959">
          <cell r="A30959">
            <v>41928.954756944448</v>
          </cell>
        </row>
        <row r="30960">
          <cell r="A30960">
            <v>41928.998368055552</v>
          </cell>
        </row>
        <row r="30961">
          <cell r="A30961">
            <v>41929.041990740741</v>
          </cell>
        </row>
        <row r="30962">
          <cell r="A30962">
            <v>41929.085625</v>
          </cell>
        </row>
        <row r="30963">
          <cell r="A30963">
            <v>41929.129351851851</v>
          </cell>
        </row>
        <row r="30964">
          <cell r="A30964">
            <v>41929.173032407409</v>
          </cell>
        </row>
        <row r="30965">
          <cell r="A30965">
            <v>41929.216736111113</v>
          </cell>
        </row>
        <row r="30966">
          <cell r="A30966">
            <v>41929.260393518518</v>
          </cell>
        </row>
        <row r="30967">
          <cell r="A30967">
            <v>41929.304247685184</v>
          </cell>
        </row>
        <row r="30968">
          <cell r="A30968">
            <v>41929.348020833335</v>
          </cell>
        </row>
        <row r="30969">
          <cell r="A30969">
            <v>41929.391643518517</v>
          </cell>
        </row>
        <row r="30970">
          <cell r="A30970">
            <v>41929.435289351852</v>
          </cell>
        </row>
        <row r="30971">
          <cell r="A30971">
            <v>41929.478900462964</v>
          </cell>
        </row>
        <row r="30972">
          <cell r="A30972">
            <v>41929.522476851853</v>
          </cell>
        </row>
        <row r="30973">
          <cell r="A30973">
            <v>41929.566053240742</v>
          </cell>
        </row>
        <row r="30974">
          <cell r="A30974">
            <v>41929.609733796293</v>
          </cell>
        </row>
        <row r="30975">
          <cell r="A30975">
            <v>41929.635254629633</v>
          </cell>
        </row>
        <row r="30976">
          <cell r="A30976">
            <v>41929.653287037036</v>
          </cell>
        </row>
        <row r="30977">
          <cell r="A30977">
            <v>41929.696875000001</v>
          </cell>
        </row>
        <row r="30978">
          <cell r="A30978">
            <v>41929.736944444441</v>
          </cell>
        </row>
        <row r="30979">
          <cell r="A30979">
            <v>41929.740451388891</v>
          </cell>
        </row>
        <row r="30980">
          <cell r="A30980">
            <v>41929.769004629627</v>
          </cell>
        </row>
        <row r="30981">
          <cell r="A30981">
            <v>41929.784016203703</v>
          </cell>
        </row>
        <row r="30982">
          <cell r="A30982">
            <v>41929.8283912037</v>
          </cell>
        </row>
        <row r="30983">
          <cell r="A30983">
            <v>41929.871944444443</v>
          </cell>
        </row>
        <row r="30984">
          <cell r="A30984">
            <v>41929.916354166664</v>
          </cell>
        </row>
        <row r="30985">
          <cell r="A30985">
            <v>41929.959976851853</v>
          </cell>
        </row>
        <row r="30986">
          <cell r="A30986">
            <v>41930.003622685188</v>
          </cell>
        </row>
        <row r="30987">
          <cell r="A30987">
            <v>41930.048611111109</v>
          </cell>
        </row>
        <row r="30988">
          <cell r="A30988">
            <v>41930.092326388891</v>
          </cell>
        </row>
        <row r="30989">
          <cell r="A30989">
            <v>41930.135972222219</v>
          </cell>
        </row>
        <row r="30990">
          <cell r="A30990">
            <v>41930.179594907408</v>
          </cell>
        </row>
        <row r="30991">
          <cell r="A30991">
            <v>41930.223217592589</v>
          </cell>
        </row>
        <row r="30992">
          <cell r="A30992">
            <v>41930.266817129632</v>
          </cell>
        </row>
        <row r="30993">
          <cell r="A30993">
            <v>41930.310428240744</v>
          </cell>
        </row>
        <row r="30994">
          <cell r="A30994">
            <v>41930.337395833332</v>
          </cell>
        </row>
        <row r="30995">
          <cell r="A30995">
            <v>41930.354027777779</v>
          </cell>
        </row>
        <row r="30996">
          <cell r="A30996">
            <v>41930.39770833333</v>
          </cell>
        </row>
        <row r="30997">
          <cell r="A30997">
            <v>41930.441261574073</v>
          </cell>
        </row>
        <row r="30998">
          <cell r="A30998">
            <v>41930.44940972222</v>
          </cell>
        </row>
        <row r="30999">
          <cell r="A30999">
            <v>41930.484837962962</v>
          </cell>
        </row>
        <row r="31000">
          <cell r="A31000">
            <v>41930.528402777774</v>
          </cell>
        </row>
        <row r="31001">
          <cell r="A31001">
            <v>41930.562743055554</v>
          </cell>
        </row>
        <row r="31002">
          <cell r="A31002">
            <v>41930.606296296297</v>
          </cell>
        </row>
        <row r="31003">
          <cell r="A31003">
            <v>41930.625590277778</v>
          </cell>
        </row>
        <row r="31004">
          <cell r="A31004">
            <v>41930.649884259263</v>
          </cell>
        </row>
        <row r="31005">
          <cell r="A31005">
            <v>41930.686076388891</v>
          </cell>
        </row>
        <row r="31006">
          <cell r="A31006">
            <v>41930.693495370368</v>
          </cell>
        </row>
        <row r="31007">
          <cell r="A31007">
            <v>41930.737083333333</v>
          </cell>
        </row>
        <row r="31008">
          <cell r="A31008">
            <v>41930.780659722222</v>
          </cell>
        </row>
        <row r="31009">
          <cell r="A31009">
            <v>41930.824270833335</v>
          </cell>
        </row>
        <row r="31010">
          <cell r="A31010">
            <v>41930.86787037037</v>
          </cell>
        </row>
        <row r="31011">
          <cell r="A31011">
            <v>41930.911539351851</v>
          </cell>
        </row>
        <row r="31012">
          <cell r="A31012">
            <v>41930.955324074072</v>
          </cell>
        </row>
        <row r="31013">
          <cell r="A31013">
            <v>41930.999016203707</v>
          </cell>
        </row>
        <row r="31014">
          <cell r="A31014">
            <v>41931.042708333334</v>
          </cell>
        </row>
        <row r="31015">
          <cell r="A31015">
            <v>41931.086400462962</v>
          </cell>
        </row>
        <row r="31016">
          <cell r="A31016">
            <v>41931.130046296297</v>
          </cell>
        </row>
        <row r="31017">
          <cell r="A31017">
            <v>41931.173657407409</v>
          </cell>
        </row>
        <row r="31018">
          <cell r="A31018">
            <v>41931.217210648145</v>
          </cell>
        </row>
        <row r="31019">
          <cell r="A31019">
            <v>41931.260763888888</v>
          </cell>
        </row>
        <row r="31020">
          <cell r="A31020">
            <v>41931.298032407409</v>
          </cell>
        </row>
        <row r="31021">
          <cell r="A31021">
            <v>41931.304305555554</v>
          </cell>
        </row>
        <row r="31022">
          <cell r="A31022">
            <v>41931.34783564815</v>
          </cell>
        </row>
        <row r="31023">
          <cell r="A31023">
            <v>41931.39162037037</v>
          </cell>
        </row>
        <row r="31024">
          <cell r="A31024">
            <v>41931.41920138889</v>
          </cell>
        </row>
        <row r="31025">
          <cell r="A31025">
            <v>41931.435196759259</v>
          </cell>
        </row>
        <row r="31026">
          <cell r="A31026">
            <v>41931.478784722225</v>
          </cell>
        </row>
        <row r="31027">
          <cell r="A31027">
            <v>41931.522361111114</v>
          </cell>
        </row>
        <row r="31028">
          <cell r="A31028">
            <v>41931.534548611111</v>
          </cell>
        </row>
        <row r="31029">
          <cell r="A31029">
            <v>41931.565960648149</v>
          </cell>
        </row>
        <row r="31030">
          <cell r="A31030">
            <v>41931.604571759257</v>
          </cell>
        </row>
        <row r="31031">
          <cell r="A31031">
            <v>41931.609537037039</v>
          </cell>
        </row>
        <row r="31032">
          <cell r="A31032">
            <v>41931.653124999997</v>
          </cell>
        </row>
        <row r="31033">
          <cell r="A31033">
            <v>41931.696712962963</v>
          </cell>
        </row>
        <row r="31034">
          <cell r="A31034">
            <v>41931.740300925929</v>
          </cell>
        </row>
        <row r="31035">
          <cell r="A31035">
            <v>41931.783900462964</v>
          </cell>
        </row>
        <row r="31036">
          <cell r="A31036">
            <v>41931.827604166669</v>
          </cell>
        </row>
        <row r="31037">
          <cell r="A31037">
            <v>41931.871249999997</v>
          </cell>
        </row>
        <row r="31038">
          <cell r="A31038">
            <v>41931.880173611113</v>
          </cell>
        </row>
        <row r="31039">
          <cell r="A31039">
            <v>41931.91505787037</v>
          </cell>
        </row>
        <row r="31040">
          <cell r="A31040">
            <v>41931.958993055552</v>
          </cell>
        </row>
        <row r="31041">
          <cell r="A31041">
            <v>41932.002638888887</v>
          </cell>
        </row>
        <row r="31042">
          <cell r="A31042">
            <v>41932.046249999999</v>
          </cell>
        </row>
        <row r="31043">
          <cell r="A31043">
            <v>41932.089861111112</v>
          </cell>
        </row>
        <row r="31044">
          <cell r="A31044">
            <v>41932.133449074077</v>
          </cell>
        </row>
        <row r="31045">
          <cell r="A31045">
            <v>41932.177071759259</v>
          </cell>
        </row>
        <row r="31046">
          <cell r="A31046">
            <v>41932.220729166664</v>
          </cell>
        </row>
        <row r="31047">
          <cell r="A31047">
            <v>41932.264340277776</v>
          </cell>
        </row>
        <row r="31048">
          <cell r="A31048">
            <v>41932.307939814818</v>
          </cell>
        </row>
        <row r="31049">
          <cell r="A31049">
            <v>41932.351574074077</v>
          </cell>
        </row>
        <row r="31050">
          <cell r="A31050">
            <v>41932.395335648151</v>
          </cell>
        </row>
        <row r="31051">
          <cell r="A31051">
            <v>41932.438946759263</v>
          </cell>
        </row>
        <row r="31052">
          <cell r="A31052">
            <v>41932.482546296298</v>
          </cell>
        </row>
        <row r="31053">
          <cell r="A31053">
            <v>41932.526145833333</v>
          </cell>
        </row>
        <row r="31054">
          <cell r="A31054">
            <v>41932.569780092592</v>
          </cell>
        </row>
        <row r="31055">
          <cell r="A31055">
            <v>41932.613599537035</v>
          </cell>
        </row>
        <row r="31056">
          <cell r="A31056">
            <v>41932.65724537037</v>
          </cell>
        </row>
        <row r="31057">
          <cell r="A31057">
            <v>41932.700856481482</v>
          </cell>
        </row>
        <row r="31058">
          <cell r="A31058">
            <v>41932.744432870371</v>
          </cell>
        </row>
        <row r="31059">
          <cell r="A31059">
            <v>41932.769618055558</v>
          </cell>
        </row>
        <row r="31060">
          <cell r="A31060">
            <v>41932.787997685184</v>
          </cell>
        </row>
        <row r="31061">
          <cell r="A31061">
            <v>41932.831597222219</v>
          </cell>
        </row>
        <row r="31062">
          <cell r="A31062">
            <v>41932.875277777777</v>
          </cell>
        </row>
        <row r="31063">
          <cell r="A31063">
            <v>41932.918842592589</v>
          </cell>
        </row>
        <row r="31064">
          <cell r="A31064">
            <v>41932.962430555555</v>
          </cell>
        </row>
        <row r="31065">
          <cell r="A31065">
            <v>41933.006018518521</v>
          </cell>
        </row>
        <row r="31066">
          <cell r="A31066">
            <v>41933.049583333333</v>
          </cell>
        </row>
        <row r="31067">
          <cell r="A31067">
            <v>41933.093159722222</v>
          </cell>
        </row>
        <row r="31068">
          <cell r="A31068">
            <v>41933.136736111112</v>
          </cell>
        </row>
        <row r="31069">
          <cell r="A31069">
            <v>41933.180324074077</v>
          </cell>
        </row>
        <row r="31070">
          <cell r="A31070">
            <v>41933.223900462966</v>
          </cell>
        </row>
        <row r="31071">
          <cell r="A31071">
            <v>41933.267488425925</v>
          </cell>
        </row>
        <row r="31072">
          <cell r="A31072">
            <v>41933.311111111114</v>
          </cell>
        </row>
        <row r="31073">
          <cell r="A31073">
            <v>41933.350162037037</v>
          </cell>
        </row>
        <row r="31074">
          <cell r="A31074">
            <v>41933.354722222219</v>
          </cell>
        </row>
        <row r="31075">
          <cell r="A31075">
            <v>41933.398310185185</v>
          </cell>
        </row>
        <row r="31076">
          <cell r="A31076">
            <v>41933.441932870373</v>
          </cell>
        </row>
        <row r="31077">
          <cell r="A31077">
            <v>41933.485543981478</v>
          </cell>
        </row>
        <row r="31078">
          <cell r="A31078">
            <v>41933.502233796295</v>
          </cell>
        </row>
        <row r="31079">
          <cell r="A31079">
            <v>41933.529131944444</v>
          </cell>
        </row>
        <row r="31080">
          <cell r="A31080">
            <v>41933.553738425922</v>
          </cell>
        </row>
        <row r="31081">
          <cell r="A31081">
            <v>41933.57271990741</v>
          </cell>
        </row>
        <row r="31082">
          <cell r="A31082">
            <v>41933.616307870368</v>
          </cell>
        </row>
        <row r="31083">
          <cell r="A31083">
            <v>41933.659907407404</v>
          </cell>
        </row>
        <row r="31084">
          <cell r="A31084">
            <v>41933.70349537037</v>
          </cell>
        </row>
        <row r="31085">
          <cell r="A31085">
            <v>41933.74722222222</v>
          </cell>
        </row>
        <row r="31086">
          <cell r="A31086">
            <v>41933.790925925925</v>
          </cell>
        </row>
        <row r="31087">
          <cell r="A31087">
            <v>41933.821550925924</v>
          </cell>
        </row>
        <row r="31088">
          <cell r="A31088">
            <v>41933.835613425923</v>
          </cell>
        </row>
        <row r="31089">
          <cell r="A31089">
            <v>41933.87940972222</v>
          </cell>
        </row>
        <row r="31090">
          <cell r="A31090">
            <v>41933.92328703704</v>
          </cell>
        </row>
        <row r="31091">
          <cell r="A31091">
            <v>41933.941192129627</v>
          </cell>
        </row>
        <row r="31092">
          <cell r="A31092">
            <v>41933.966990740744</v>
          </cell>
        </row>
        <row r="31093">
          <cell r="A31093">
            <v>41934.010636574072</v>
          </cell>
        </row>
        <row r="31094">
          <cell r="A31094">
            <v>41934.054270833331</v>
          </cell>
        </row>
        <row r="31095">
          <cell r="A31095">
            <v>41934.097916666666</v>
          </cell>
        </row>
        <row r="31096">
          <cell r="A31096">
            <v>41934.14162037037</v>
          </cell>
        </row>
        <row r="31097">
          <cell r="A31097">
            <v>41934.185300925928</v>
          </cell>
        </row>
        <row r="31098">
          <cell r="A31098">
            <v>41934.228946759256</v>
          </cell>
        </row>
        <row r="31099">
          <cell r="A31099">
            <v>41934.272604166668</v>
          </cell>
        </row>
        <row r="31100">
          <cell r="A31100">
            <v>41934.316469907404</v>
          </cell>
        </row>
        <row r="31101">
          <cell r="A31101">
            <v>41934.360046296293</v>
          </cell>
        </row>
        <row r="31102">
          <cell r="A31102">
            <v>41934.403634259259</v>
          </cell>
        </row>
        <row r="31103">
          <cell r="A31103">
            <v>41934.447291666664</v>
          </cell>
        </row>
        <row r="31104">
          <cell r="A31104">
            <v>41934.490983796299</v>
          </cell>
        </row>
        <row r="31105">
          <cell r="A31105">
            <v>41934.534571759257</v>
          </cell>
        </row>
        <row r="31106">
          <cell r="A31106">
            <v>41934.578217592592</v>
          </cell>
        </row>
        <row r="31107">
          <cell r="A31107">
            <v>41934.621840277781</v>
          </cell>
        </row>
        <row r="31108">
          <cell r="A31108">
            <v>41934.647476851853</v>
          </cell>
        </row>
        <row r="31109">
          <cell r="A31109">
            <v>41934.665752314817</v>
          </cell>
        </row>
        <row r="31110">
          <cell r="A31110">
            <v>41934.709432870368</v>
          </cell>
        </row>
        <row r="31111">
          <cell r="A31111">
            <v>41934.753078703703</v>
          </cell>
        </row>
        <row r="31112">
          <cell r="A31112">
            <v>41934.796712962961</v>
          </cell>
        </row>
        <row r="31113">
          <cell r="A31113">
            <v>41934.840358796297</v>
          </cell>
        </row>
        <row r="31114">
          <cell r="A31114">
            <v>41934.884293981479</v>
          </cell>
        </row>
        <row r="31115">
          <cell r="A31115">
            <v>41934.928182870368</v>
          </cell>
        </row>
        <row r="31116">
          <cell r="A31116">
            <v>41934.971828703703</v>
          </cell>
        </row>
        <row r="31117">
          <cell r="A31117">
            <v>41935.015439814815</v>
          </cell>
        </row>
        <row r="31118">
          <cell r="A31118">
            <v>41935.059027777781</v>
          </cell>
        </row>
        <row r="31119">
          <cell r="A31119">
            <v>41935.102662037039</v>
          </cell>
        </row>
        <row r="31120">
          <cell r="A31120">
            <v>41935.146840277775</v>
          </cell>
        </row>
        <row r="31121">
          <cell r="A31121">
            <v>41935.19222222222</v>
          </cell>
        </row>
        <row r="31122">
          <cell r="A31122">
            <v>41935.235914351855</v>
          </cell>
        </row>
        <row r="31123">
          <cell r="A31123">
            <v>41935.279479166667</v>
          </cell>
        </row>
        <row r="31124">
          <cell r="A31124">
            <v>41935.323194444441</v>
          </cell>
        </row>
        <row r="31125">
          <cell r="A31125">
            <v>41935.366863425923</v>
          </cell>
        </row>
        <row r="31126">
          <cell r="A31126">
            <v>41935.410613425927</v>
          </cell>
        </row>
        <row r="31127">
          <cell r="A31127">
            <v>41935.454282407409</v>
          </cell>
        </row>
        <row r="31128">
          <cell r="A31128">
            <v>41935.477083333331</v>
          </cell>
        </row>
        <row r="31129">
          <cell r="A31129">
            <v>41935.497870370367</v>
          </cell>
        </row>
        <row r="31130">
          <cell r="A31130">
            <v>41935.51972222222</v>
          </cell>
        </row>
        <row r="31131">
          <cell r="A31131">
            <v>41935.54146990741</v>
          </cell>
        </row>
        <row r="31132">
          <cell r="A31132">
            <v>41935.585115740738</v>
          </cell>
        </row>
        <row r="31133">
          <cell r="A31133">
            <v>41935.628750000003</v>
          </cell>
        </row>
        <row r="31134">
          <cell r="A31134">
            <v>41935.672465277778</v>
          </cell>
        </row>
        <row r="31135">
          <cell r="A31135">
            <v>41935.716122685182</v>
          </cell>
        </row>
        <row r="31136">
          <cell r="A31136">
            <v>41935.759826388887</v>
          </cell>
        </row>
        <row r="31137">
          <cell r="A31137">
            <v>41935.803472222222</v>
          </cell>
        </row>
        <row r="31138">
          <cell r="A31138">
            <v>41935.847291666665</v>
          </cell>
        </row>
        <row r="31139">
          <cell r="A31139">
            <v>41935.890983796293</v>
          </cell>
        </row>
        <row r="31140">
          <cell r="A31140">
            <v>41935.916851851849</v>
          </cell>
        </row>
        <row r="31141">
          <cell r="A31141">
            <v>41935.934745370374</v>
          </cell>
        </row>
        <row r="31142">
          <cell r="A31142">
            <v>41935.978414351855</v>
          </cell>
        </row>
        <row r="31143">
          <cell r="A31143">
            <v>41936.022094907406</v>
          </cell>
        </row>
        <row r="31144">
          <cell r="A31144">
            <v>41936.06585648148</v>
          </cell>
        </row>
        <row r="31145">
          <cell r="A31145">
            <v>41936.109594907408</v>
          </cell>
        </row>
        <row r="31146">
          <cell r="A31146">
            <v>41936.153321759259</v>
          </cell>
        </row>
        <row r="31147">
          <cell r="A31147">
            <v>41936.197060185186</v>
          </cell>
        </row>
        <row r="31148">
          <cell r="A31148">
            <v>41936.24077546296</v>
          </cell>
        </row>
        <row r="31149">
          <cell r="A31149">
            <v>41936.268240740741</v>
          </cell>
        </row>
        <row r="31150">
          <cell r="A31150">
            <v>41936.284594907411</v>
          </cell>
        </row>
        <row r="31151">
          <cell r="A31151">
            <v>41936.38925925926</v>
          </cell>
        </row>
        <row r="31152">
          <cell r="A31152">
            <v>41936.432870370372</v>
          </cell>
        </row>
        <row r="31153">
          <cell r="A31153">
            <v>41936.476493055554</v>
          </cell>
        </row>
        <row r="31154">
          <cell r="A31154">
            <v>41936.525439814817</v>
          </cell>
        </row>
        <row r="31155">
          <cell r="A31155">
            <v>41936.569050925929</v>
          </cell>
        </row>
        <row r="31156">
          <cell r="A31156">
            <v>41936.612696759257</v>
          </cell>
        </row>
        <row r="31157">
          <cell r="A31157">
            <v>41936.656273148146</v>
          </cell>
        </row>
        <row r="31158">
          <cell r="A31158">
            <v>41936.698437500003</v>
          </cell>
        </row>
        <row r="31159">
          <cell r="A31159">
            <v>41936.742696759262</v>
          </cell>
        </row>
        <row r="31160">
          <cell r="A31160">
            <v>41936.786365740743</v>
          </cell>
        </row>
        <row r="31161">
          <cell r="A31161">
            <v>41936.829988425925</v>
          </cell>
        </row>
        <row r="31162">
          <cell r="A31162">
            <v>41936.889479166668</v>
          </cell>
        </row>
        <row r="31163">
          <cell r="A31163">
            <v>41936.892835648148</v>
          </cell>
        </row>
        <row r="31164">
          <cell r="A31164">
            <v>41936.93309027778</v>
          </cell>
        </row>
        <row r="31165">
          <cell r="A31165">
            <v>41936.976782407408</v>
          </cell>
        </row>
        <row r="31166">
          <cell r="A31166">
            <v>41936.996782407405</v>
          </cell>
        </row>
        <row r="31167">
          <cell r="A31167">
            <v>41937.020590277774</v>
          </cell>
        </row>
        <row r="31168">
          <cell r="A31168">
            <v>41937.06417824074</v>
          </cell>
        </row>
        <row r="31169">
          <cell r="A31169">
            <v>41937.107719907406</v>
          </cell>
        </row>
        <row r="31170">
          <cell r="A31170">
            <v>41937.151319444441</v>
          </cell>
        </row>
        <row r="31171">
          <cell r="A31171">
            <v>41937.194907407407</v>
          </cell>
        </row>
        <row r="31172">
          <cell r="A31172">
            <v>41937.238506944443</v>
          </cell>
        </row>
        <row r="31173">
          <cell r="A31173">
            <v>41937.282106481478</v>
          </cell>
        </row>
        <row r="31174">
          <cell r="A31174">
            <v>41937.325706018521</v>
          </cell>
        </row>
        <row r="31175">
          <cell r="A31175">
            <v>41937.369409722225</v>
          </cell>
        </row>
        <row r="31176">
          <cell r="A31176">
            <v>41937.413124999999</v>
          </cell>
        </row>
        <row r="31177">
          <cell r="A31177">
            <v>41937.457187499997</v>
          </cell>
        </row>
        <row r="31178">
          <cell r="A31178">
            <v>41937.500868055555</v>
          </cell>
        </row>
        <row r="31179">
          <cell r="A31179">
            <v>41937.535995370374</v>
          </cell>
        </row>
        <row r="31180">
          <cell r="A31180">
            <v>41937.547303240739</v>
          </cell>
        </row>
        <row r="31181">
          <cell r="A31181">
            <v>41937.59101851852</v>
          </cell>
        </row>
        <row r="31182">
          <cell r="A31182">
            <v>41937.634988425925</v>
          </cell>
        </row>
        <row r="31183">
          <cell r="A31183">
            <v>41937.678807870368</v>
          </cell>
        </row>
        <row r="31184">
          <cell r="A31184">
            <v>41937.713831018518</v>
          </cell>
        </row>
        <row r="31185">
          <cell r="A31185">
            <v>41937.757430555554</v>
          </cell>
        </row>
        <row r="31186">
          <cell r="A31186">
            <v>41937.801030092596</v>
          </cell>
        </row>
        <row r="31187">
          <cell r="A31187">
            <v>41937.84134259259</v>
          </cell>
        </row>
        <row r="31188">
          <cell r="A31188">
            <v>41937.885254629633</v>
          </cell>
        </row>
        <row r="31189">
          <cell r="A31189">
            <v>41937.928969907407</v>
          </cell>
        </row>
        <row r="31190">
          <cell r="A31190">
            <v>41937.972638888888</v>
          </cell>
        </row>
        <row r="31191">
          <cell r="A31191">
            <v>41938.016342592593</v>
          </cell>
        </row>
        <row r="31192">
          <cell r="A31192">
            <v>41938.060069444444</v>
          </cell>
        </row>
        <row r="31193">
          <cell r="A31193">
            <v>41938.103703703702</v>
          </cell>
        </row>
        <row r="31194">
          <cell r="A31194">
            <v>41938.147361111114</v>
          </cell>
        </row>
        <row r="31195">
          <cell r="A31195">
            <v>41938.191041666665</v>
          </cell>
        </row>
        <row r="31196">
          <cell r="A31196">
            <v>41938.23474537037</v>
          </cell>
        </row>
        <row r="31197">
          <cell r="A31197">
            <v>41938.278287037036</v>
          </cell>
        </row>
        <row r="31198">
          <cell r="A31198">
            <v>41938.321898148148</v>
          </cell>
        </row>
        <row r="31199">
          <cell r="A31199">
            <v>41938.365567129629</v>
          </cell>
        </row>
        <row r="31200">
          <cell r="A31200">
            <v>41938.410405092596</v>
          </cell>
        </row>
        <row r="31201">
          <cell r="A31201">
            <v>41938.495613425926</v>
          </cell>
        </row>
        <row r="31202">
          <cell r="A31202">
            <v>41938.507708333331</v>
          </cell>
        </row>
        <row r="31203">
          <cell r="A31203">
            <v>41938.573831018519</v>
          </cell>
        </row>
        <row r="31204">
          <cell r="A31204">
            <v>41938.617476851854</v>
          </cell>
        </row>
        <row r="31205">
          <cell r="A31205">
            <v>41938.661296296297</v>
          </cell>
        </row>
        <row r="31206">
          <cell r="A31206">
            <v>41938.705405092594</v>
          </cell>
        </row>
        <row r="31207">
          <cell r="A31207">
            <v>41938.749178240738</v>
          </cell>
        </row>
        <row r="31208">
          <cell r="A31208">
            <v>41938.792962962965</v>
          </cell>
        </row>
        <row r="31209">
          <cell r="A31209">
            <v>41938.836516203701</v>
          </cell>
        </row>
        <row r="31210">
          <cell r="A31210">
            <v>41938.868043981478</v>
          </cell>
        </row>
        <row r="31211">
          <cell r="A31211">
            <v>41938.880115740743</v>
          </cell>
        </row>
        <row r="31212">
          <cell r="A31212">
            <v>41938.923750000002</v>
          </cell>
        </row>
        <row r="31213">
          <cell r="A31213">
            <v>41938.96733796296</v>
          </cell>
        </row>
        <row r="31214">
          <cell r="A31214">
            <v>41939.010925925926</v>
          </cell>
        </row>
        <row r="31215">
          <cell r="A31215">
            <v>41939.054467592592</v>
          </cell>
        </row>
        <row r="31216">
          <cell r="A31216">
            <v>41939.097997685189</v>
          </cell>
        </row>
        <row r="31217">
          <cell r="A31217">
            <v>41939.141574074078</v>
          </cell>
        </row>
        <row r="31218">
          <cell r="A31218">
            <v>41939.18513888889</v>
          </cell>
        </row>
        <row r="31219">
          <cell r="A31219">
            <v>41939.228703703702</v>
          </cell>
        </row>
        <row r="31220">
          <cell r="A31220">
            <v>41939.272268518522</v>
          </cell>
        </row>
        <row r="31221">
          <cell r="A31221">
            <v>41939.315833333334</v>
          </cell>
        </row>
        <row r="31222">
          <cell r="A31222">
            <v>41939.352905092594</v>
          </cell>
        </row>
        <row r="31223">
          <cell r="A31223">
            <v>41939.359456018516</v>
          </cell>
        </row>
        <row r="31224">
          <cell r="A31224">
            <v>41939.403217592589</v>
          </cell>
        </row>
        <row r="31225">
          <cell r="A31225">
            <v>41939.415960648148</v>
          </cell>
        </row>
        <row r="31226">
          <cell r="A31226">
            <v>41939.446817129632</v>
          </cell>
        </row>
        <row r="31227">
          <cell r="A31227">
            <v>41939.490439814814</v>
          </cell>
        </row>
        <row r="31228">
          <cell r="A31228">
            <v>41939.534016203703</v>
          </cell>
        </row>
        <row r="31229">
          <cell r="A31229">
            <v>41939.577604166669</v>
          </cell>
        </row>
        <row r="31230">
          <cell r="A31230">
            <v>41939.621238425927</v>
          </cell>
        </row>
        <row r="31231">
          <cell r="A31231">
            <v>41939.664826388886</v>
          </cell>
        </row>
        <row r="31232">
          <cell r="A31232">
            <v>41939.708414351851</v>
          </cell>
        </row>
        <row r="31233">
          <cell r="A31233">
            <v>41939.73096064815</v>
          </cell>
        </row>
        <row r="31234">
          <cell r="A31234">
            <v>41939.752013888887</v>
          </cell>
        </row>
        <row r="31235">
          <cell r="A31235">
            <v>41939.795659722222</v>
          </cell>
        </row>
        <row r="31236">
          <cell r="A31236">
            <v>41939.839479166665</v>
          </cell>
        </row>
        <row r="31237">
          <cell r="A31237">
            <v>41939.883159722223</v>
          </cell>
        </row>
        <row r="31238">
          <cell r="A31238">
            <v>41939.926724537036</v>
          </cell>
        </row>
        <row r="31239">
          <cell r="A31239">
            <v>41939.970277777778</v>
          </cell>
        </row>
        <row r="31240">
          <cell r="A31240">
            <v>41940.013854166667</v>
          </cell>
        </row>
        <row r="31241">
          <cell r="A31241">
            <v>41940.057500000003</v>
          </cell>
        </row>
        <row r="31242">
          <cell r="A31242">
            <v>41940.101099537038</v>
          </cell>
        </row>
        <row r="31243">
          <cell r="A31243">
            <v>41940.144675925927</v>
          </cell>
        </row>
        <row r="31244">
          <cell r="A31244">
            <v>41940.188263888886</v>
          </cell>
        </row>
        <row r="31245">
          <cell r="A31245">
            <v>41940.231840277775</v>
          </cell>
        </row>
        <row r="31246">
          <cell r="A31246">
            <v>41940.275381944448</v>
          </cell>
        </row>
        <row r="31247">
          <cell r="A31247">
            <v>41940.319004629629</v>
          </cell>
        </row>
        <row r="31248">
          <cell r="A31248">
            <v>41940.362662037034</v>
          </cell>
        </row>
        <row r="31249">
          <cell r="A31249">
            <v>41940.406331018516</v>
          </cell>
        </row>
        <row r="31250">
          <cell r="A31250">
            <v>41940.450046296297</v>
          </cell>
        </row>
        <row r="31251">
          <cell r="A31251">
            <v>41940.493645833332</v>
          </cell>
        </row>
        <row r="31252">
          <cell r="A31252">
            <v>41940.537210648145</v>
          </cell>
        </row>
        <row r="31253">
          <cell r="A31253">
            <v>41940.580868055556</v>
          </cell>
        </row>
        <row r="31254">
          <cell r="A31254">
            <v>41940.703379629631</v>
          </cell>
        </row>
        <row r="31255">
          <cell r="A31255">
            <v>41940.746921296297</v>
          </cell>
        </row>
        <row r="31256">
          <cell r="A31256">
            <v>41940.790532407409</v>
          </cell>
        </row>
        <row r="31257">
          <cell r="A31257">
            <v>41940.80369212963</v>
          </cell>
        </row>
        <row r="31258">
          <cell r="A31258">
            <v>41940.834652777776</v>
          </cell>
        </row>
        <row r="31259">
          <cell r="A31259">
            <v>41940.878229166665</v>
          </cell>
        </row>
        <row r="31260">
          <cell r="A31260">
            <v>41940.921967592592</v>
          </cell>
        </row>
        <row r="31261">
          <cell r="A31261">
            <v>41941.295254629629</v>
          </cell>
        </row>
        <row r="31262">
          <cell r="A31262">
            <v>41941.299953703703</v>
          </cell>
        </row>
        <row r="31263">
          <cell r="A31263">
            <v>41941.338900462964</v>
          </cell>
        </row>
        <row r="31264">
          <cell r="A31264">
            <v>41941.382581018515</v>
          </cell>
        </row>
        <row r="31265">
          <cell r="A31265">
            <v>41941.426192129627</v>
          </cell>
        </row>
        <row r="31266">
          <cell r="A31266">
            <v>41941.469780092593</v>
          </cell>
        </row>
        <row r="31267">
          <cell r="A31267">
            <v>41941.513449074075</v>
          </cell>
        </row>
        <row r="31268">
          <cell r="A31268">
            <v>41941.557604166665</v>
          </cell>
        </row>
        <row r="31269">
          <cell r="A31269">
            <v>41941.592881944445</v>
          </cell>
        </row>
        <row r="31270">
          <cell r="A31270">
            <v>41941.601203703707</v>
          </cell>
        </row>
        <row r="31271">
          <cell r="A31271">
            <v>41941.644907407404</v>
          </cell>
        </row>
        <row r="31272">
          <cell r="A31272">
            <v>41941.688506944447</v>
          </cell>
        </row>
        <row r="31273">
          <cell r="A31273">
            <v>41941.732175925928</v>
          </cell>
        </row>
        <row r="31274">
          <cell r="A31274">
            <v>41941.775763888887</v>
          </cell>
        </row>
        <row r="31275">
          <cell r="A31275">
            <v>41941.812199074076</v>
          </cell>
        </row>
        <row r="31276">
          <cell r="A31276">
            <v>41941.819328703707</v>
          </cell>
        </row>
        <row r="31277">
          <cell r="A31277">
            <v>41941.862881944442</v>
          </cell>
        </row>
        <row r="31278">
          <cell r="A31278">
            <v>41941.906435185185</v>
          </cell>
        </row>
        <row r="31279">
          <cell r="A31279">
            <v>41941.949999999997</v>
          </cell>
        </row>
        <row r="31280">
          <cell r="A31280">
            <v>41941.993576388886</v>
          </cell>
        </row>
        <row r="31281">
          <cell r="A31281">
            <v>41942.037199074075</v>
          </cell>
        </row>
        <row r="31282">
          <cell r="A31282">
            <v>41942.080752314818</v>
          </cell>
        </row>
        <row r="31283">
          <cell r="A31283">
            <v>41942.124305555553</v>
          </cell>
        </row>
        <row r="31284">
          <cell r="A31284">
            <v>41942.167893518519</v>
          </cell>
        </row>
        <row r="31285">
          <cell r="A31285">
            <v>41942.211921296293</v>
          </cell>
        </row>
        <row r="31286">
          <cell r="A31286">
            <v>41942.255856481483</v>
          </cell>
        </row>
        <row r="31287">
          <cell r="A31287">
            <v>41942.299432870372</v>
          </cell>
        </row>
        <row r="31288">
          <cell r="A31288">
            <v>41942.343055555553</v>
          </cell>
        </row>
        <row r="31289">
          <cell r="A31289">
            <v>41942.386655092596</v>
          </cell>
        </row>
        <row r="31290">
          <cell r="A31290">
            <v>41942.430219907408</v>
          </cell>
        </row>
        <row r="31291">
          <cell r="A31291">
            <v>41942.473819444444</v>
          </cell>
        </row>
        <row r="31292">
          <cell r="A31292">
            <v>41942.517395833333</v>
          </cell>
        </row>
        <row r="31293">
          <cell r="A31293">
            <v>41942.560960648145</v>
          </cell>
        </row>
        <row r="31294">
          <cell r="A31294">
            <v>41942.604594907411</v>
          </cell>
        </row>
        <row r="31295">
          <cell r="A31295">
            <v>41942.648229166669</v>
          </cell>
        </row>
        <row r="31296">
          <cell r="A31296">
            <v>41942.691851851851</v>
          </cell>
        </row>
        <row r="31297">
          <cell r="A31297">
            <v>41942.735578703701</v>
          </cell>
        </row>
        <row r="31298">
          <cell r="A31298">
            <v>41942.77920138889</v>
          </cell>
        </row>
        <row r="31299">
          <cell r="A31299">
            <v>41942.82309027778</v>
          </cell>
        </row>
        <row r="31300">
          <cell r="A31300">
            <v>41942.866840277777</v>
          </cell>
        </row>
        <row r="31301">
          <cell r="A31301">
            <v>41942.895902777775</v>
          </cell>
        </row>
        <row r="31302">
          <cell r="A31302">
            <v>41942.91064814815</v>
          </cell>
        </row>
        <row r="31303">
          <cell r="A31303">
            <v>41942.954259259262</v>
          </cell>
        </row>
        <row r="31304">
          <cell r="A31304">
            <v>41942.997835648152</v>
          </cell>
        </row>
        <row r="31305">
          <cell r="A31305">
            <v>41943.04142361111</v>
          </cell>
        </row>
        <row r="31306">
          <cell r="A31306">
            <v>41943.085011574076</v>
          </cell>
        </row>
        <row r="31307">
          <cell r="A31307">
            <v>41943.128622685188</v>
          </cell>
        </row>
        <row r="31308">
          <cell r="A31308">
            <v>41943.172233796293</v>
          </cell>
        </row>
        <row r="31309">
          <cell r="A31309">
            <v>41943.215821759259</v>
          </cell>
        </row>
        <row r="31310">
          <cell r="A31310">
            <v>41943.259409722225</v>
          </cell>
        </row>
        <row r="31311">
          <cell r="A31311">
            <v>41943.30300925926</v>
          </cell>
        </row>
        <row r="31312">
          <cell r="A31312">
            <v>41943.346631944441</v>
          </cell>
        </row>
        <row r="31313">
          <cell r="A31313">
            <v>41943.384467592594</v>
          </cell>
        </row>
        <row r="31314">
          <cell r="A31314">
            <v>41943.390208333331</v>
          </cell>
        </row>
        <row r="31315">
          <cell r="A31315">
            <v>41943.433796296296</v>
          </cell>
        </row>
        <row r="31316">
          <cell r="A31316">
            <v>41943.477407407408</v>
          </cell>
        </row>
        <row r="31317">
          <cell r="A31317">
            <v>41943.521018518521</v>
          </cell>
        </row>
        <row r="31318">
          <cell r="A31318">
            <v>41943.564722222225</v>
          </cell>
        </row>
        <row r="31319">
          <cell r="A31319">
            <v>41943.608425925922</v>
          </cell>
        </row>
        <row r="31320">
          <cell r="A31320">
            <v>41943.652060185188</v>
          </cell>
        </row>
        <row r="31321">
          <cell r="A31321">
            <v>41943.695694444446</v>
          </cell>
        </row>
        <row r="31322">
          <cell r="A31322">
            <v>41943.739317129628</v>
          </cell>
        </row>
        <row r="31323">
          <cell r="A31323">
            <v>41943.782916666663</v>
          </cell>
        </row>
        <row r="31324">
          <cell r="A31324">
            <v>41943.826666666668</v>
          </cell>
        </row>
        <row r="31325">
          <cell r="A31325">
            <v>41943.870509259257</v>
          </cell>
        </row>
        <row r="31326">
          <cell r="A31326">
            <v>41943.914513888885</v>
          </cell>
        </row>
        <row r="31327">
          <cell r="A31327">
            <v>41943.946550925924</v>
          </cell>
        </row>
        <row r="31328">
          <cell r="A31328">
            <v>41943.95821759259</v>
          </cell>
        </row>
        <row r="31329">
          <cell r="A31329">
            <v>41944.001979166664</v>
          </cell>
        </row>
        <row r="31330">
          <cell r="A31330">
            <v>41944.046006944445</v>
          </cell>
        </row>
        <row r="31331">
          <cell r="A31331">
            <v>41944.089722222219</v>
          </cell>
        </row>
        <row r="31332">
          <cell r="A31332">
            <v>41944.133379629631</v>
          </cell>
        </row>
        <row r="31333">
          <cell r="A31333">
            <v>41944.177534722221</v>
          </cell>
        </row>
        <row r="31334">
          <cell r="A31334">
            <v>41944.22179398148</v>
          </cell>
        </row>
        <row r="31335">
          <cell r="A31335">
            <v>41944.265636574077</v>
          </cell>
        </row>
        <row r="31336">
          <cell r="A31336">
            <v>41944.30940972222</v>
          </cell>
        </row>
        <row r="31337">
          <cell r="A31337">
            <v>41944.352997685186</v>
          </cell>
        </row>
        <row r="31338">
          <cell r="A31338">
            <v>41944.396724537037</v>
          </cell>
        </row>
        <row r="31339">
          <cell r="A31339">
            <v>41944.41306712963</v>
          </cell>
        </row>
        <row r="31340">
          <cell r="A31340">
            <v>41944.440324074072</v>
          </cell>
        </row>
        <row r="31341">
          <cell r="A31341">
            <v>41944.484236111108</v>
          </cell>
        </row>
        <row r="31342">
          <cell r="A31342">
            <v>41944.52789351852</v>
          </cell>
        </row>
        <row r="31343">
          <cell r="A31343">
            <v>41944.571527777778</v>
          </cell>
        </row>
        <row r="31344">
          <cell r="A31344">
            <v>41944.59097222222</v>
          </cell>
        </row>
        <row r="31345">
          <cell r="A31345">
            <v>41944.615428240744</v>
          </cell>
        </row>
        <row r="31346">
          <cell r="A31346">
            <v>41944.659097222226</v>
          </cell>
        </row>
        <row r="31347">
          <cell r="A31347">
            <v>41944.702719907407</v>
          </cell>
        </row>
        <row r="31348">
          <cell r="A31348">
            <v>41944.716111111113</v>
          </cell>
        </row>
        <row r="31349">
          <cell r="A31349">
            <v>41944.746319444443</v>
          </cell>
        </row>
        <row r="31350">
          <cell r="A31350">
            <v>41944.789942129632</v>
          </cell>
        </row>
        <row r="31351">
          <cell r="A31351">
            <v>41944.833611111113</v>
          </cell>
        </row>
        <row r="31352">
          <cell r="A31352">
            <v>41944.877245370371</v>
          </cell>
        </row>
        <row r="31353">
          <cell r="A31353">
            <v>41944.920891203707</v>
          </cell>
        </row>
        <row r="31354">
          <cell r="A31354">
            <v>41944.964942129627</v>
          </cell>
        </row>
        <row r="31355">
          <cell r="A31355">
            <v>41945.008530092593</v>
          </cell>
        </row>
        <row r="31356">
          <cell r="A31356">
            <v>41945.052118055559</v>
          </cell>
        </row>
        <row r="31357">
          <cell r="A31357">
            <v>41945.095763888887</v>
          </cell>
        </row>
        <row r="31358">
          <cell r="A31358">
            <v>41945.139398148145</v>
          </cell>
        </row>
        <row r="31359">
          <cell r="A31359">
            <v>41945.183020833334</v>
          </cell>
        </row>
        <row r="31360">
          <cell r="A31360">
            <v>41945.226701388892</v>
          </cell>
        </row>
        <row r="31361">
          <cell r="A31361">
            <v>41945.270312499997</v>
          </cell>
        </row>
        <row r="31362">
          <cell r="A31362">
            <v>41945.314016203702</v>
          </cell>
        </row>
        <row r="31363">
          <cell r="A31363">
            <v>41945.333437499998</v>
          </cell>
        </row>
        <row r="31364">
          <cell r="A31364">
            <v>41945.35765046296</v>
          </cell>
        </row>
        <row r="31365">
          <cell r="A31365">
            <v>41945.388715277775</v>
          </cell>
        </row>
        <row r="31366">
          <cell r="A31366">
            <v>41945.401388888888</v>
          </cell>
        </row>
        <row r="31367">
          <cell r="A31367">
            <v>41945.445057870369</v>
          </cell>
        </row>
        <row r="31368">
          <cell r="A31368">
            <v>41945.488668981481</v>
          </cell>
        </row>
        <row r="31369">
          <cell r="A31369">
            <v>41945.532314814816</v>
          </cell>
        </row>
        <row r="31370">
          <cell r="A31370">
            <v>41945.558298611111</v>
          </cell>
        </row>
        <row r="31371">
          <cell r="A31371">
            <v>41945.57603009259</v>
          </cell>
        </row>
        <row r="31372">
          <cell r="A31372">
            <v>41945.619745370372</v>
          </cell>
        </row>
        <row r="31373">
          <cell r="A31373">
            <v>41945.622812499998</v>
          </cell>
        </row>
        <row r="31374">
          <cell r="A31374">
            <v>41945.663506944446</v>
          </cell>
        </row>
        <row r="31375">
          <cell r="A31375">
            <v>41945.679340277777</v>
          </cell>
        </row>
        <row r="31376">
          <cell r="A31376">
            <v>41945.707152777781</v>
          </cell>
        </row>
        <row r="31377">
          <cell r="A31377">
            <v>41945.750798611109</v>
          </cell>
        </row>
        <row r="31378">
          <cell r="A31378">
            <v>41945.794398148151</v>
          </cell>
        </row>
        <row r="31379">
          <cell r="A31379">
            <v>41945.838252314818</v>
          </cell>
        </row>
        <row r="31380">
          <cell r="A31380">
            <v>41945.882025462961</v>
          </cell>
        </row>
        <row r="31381">
          <cell r="A31381">
            <v>41945.928391203706</v>
          </cell>
        </row>
        <row r="31382">
          <cell r="A31382">
            <v>41945.971967592595</v>
          </cell>
        </row>
        <row r="31383">
          <cell r="A31383">
            <v>41946.015532407408</v>
          </cell>
        </row>
        <row r="31384">
          <cell r="A31384">
            <v>41946.05909722222</v>
          </cell>
        </row>
        <row r="31385">
          <cell r="A31385">
            <v>41946.102638888886</v>
          </cell>
        </row>
        <row r="31386">
          <cell r="A31386">
            <v>41946.146203703705</v>
          </cell>
        </row>
        <row r="31387">
          <cell r="A31387">
            <v>41946.189768518518</v>
          </cell>
        </row>
        <row r="31388">
          <cell r="A31388">
            <v>41946.233310185184</v>
          </cell>
        </row>
        <row r="31389">
          <cell r="A31389">
            <v>41946.266828703701</v>
          </cell>
        </row>
        <row r="31390">
          <cell r="A31390">
            <v>41946.276921296296</v>
          </cell>
        </row>
        <row r="31391">
          <cell r="A31391">
            <v>41946.320671296293</v>
          </cell>
        </row>
        <row r="31392">
          <cell r="A31392">
            <v>41946.364305555559</v>
          </cell>
        </row>
        <row r="31393">
          <cell r="A31393">
            <v>41946.379594907405</v>
          </cell>
        </row>
        <row r="31394">
          <cell r="A31394">
            <v>41946.407893518517</v>
          </cell>
        </row>
        <row r="31395">
          <cell r="A31395">
            <v>41946.451539351852</v>
          </cell>
        </row>
        <row r="31396">
          <cell r="A31396">
            <v>41946.495162037034</v>
          </cell>
        </row>
        <row r="31397">
          <cell r="A31397">
            <v>41946.538854166669</v>
          </cell>
        </row>
        <row r="31398">
          <cell r="A31398">
            <v>41946.582476851851</v>
          </cell>
        </row>
        <row r="31399">
          <cell r="A31399">
            <v>41946.626111111109</v>
          </cell>
        </row>
        <row r="31400">
          <cell r="A31400">
            <v>41946.669803240744</v>
          </cell>
        </row>
        <row r="31401">
          <cell r="A31401">
            <v>41946.692916666667</v>
          </cell>
        </row>
        <row r="31402">
          <cell r="A31402">
            <v>41946.713425925926</v>
          </cell>
        </row>
        <row r="31403">
          <cell r="A31403">
            <v>41946.757118055553</v>
          </cell>
        </row>
        <row r="31404">
          <cell r="A31404">
            <v>41946.800775462965</v>
          </cell>
        </row>
        <row r="31405">
          <cell r="A31405">
            <v>41946.844409722224</v>
          </cell>
        </row>
        <row r="31406">
          <cell r="A31406">
            <v>41946.888078703705</v>
          </cell>
        </row>
        <row r="31407">
          <cell r="A31407">
            <v>41946.93172453704</v>
          </cell>
        </row>
        <row r="31408">
          <cell r="A31408">
            <v>41946.975393518522</v>
          </cell>
        </row>
        <row r="31409">
          <cell r="A31409">
            <v>41947.021041666667</v>
          </cell>
        </row>
        <row r="31410">
          <cell r="A31410">
            <v>41947.064780092594</v>
          </cell>
        </row>
        <row r="31411">
          <cell r="A31411">
            <v>41947.108449074076</v>
          </cell>
        </row>
        <row r="31412">
          <cell r="A31412">
            <v>41947.152106481481</v>
          </cell>
        </row>
        <row r="31413">
          <cell r="A31413">
            <v>41947.195752314816</v>
          </cell>
        </row>
        <row r="31414">
          <cell r="A31414">
            <v>41947.23940972222</v>
          </cell>
        </row>
        <row r="31415">
          <cell r="A31415">
            <v>41947.283055555556</v>
          </cell>
        </row>
        <row r="31416">
          <cell r="A31416">
            <v>41947.299398148149</v>
          </cell>
        </row>
        <row r="31417">
          <cell r="A31417">
            <v>41947.315740740742</v>
          </cell>
        </row>
        <row r="31418">
          <cell r="A31418">
            <v>41947.370335648149</v>
          </cell>
        </row>
        <row r="31419">
          <cell r="A31419">
            <v>41947.414004629631</v>
          </cell>
        </row>
        <row r="31420">
          <cell r="A31420">
            <v>41947.434652777774</v>
          </cell>
        </row>
        <row r="31421">
          <cell r="A31421">
            <v>41947.457731481481</v>
          </cell>
        </row>
        <row r="31422">
          <cell r="A31422">
            <v>41947.501377314817</v>
          </cell>
        </row>
        <row r="31423">
          <cell r="A31423">
            <v>41947.546238425923</v>
          </cell>
        </row>
        <row r="31424">
          <cell r="A31424">
            <v>41947.589930555558</v>
          </cell>
        </row>
        <row r="31425">
          <cell r="A31425">
            <v>41947.621446759258</v>
          </cell>
        </row>
        <row r="31426">
          <cell r="A31426">
            <v>41947.633553240739</v>
          </cell>
        </row>
        <row r="31427">
          <cell r="A31427">
            <v>41947.677268518521</v>
          </cell>
        </row>
        <row r="31428">
          <cell r="A31428">
            <v>41947.720902777779</v>
          </cell>
        </row>
        <row r="31429">
          <cell r="A31429">
            <v>41947.764548611114</v>
          </cell>
        </row>
        <row r="31430">
          <cell r="A31430">
            <v>41947.808159722219</v>
          </cell>
        </row>
        <row r="31431">
          <cell r="A31431">
            <v>41947.850590277776</v>
          </cell>
        </row>
        <row r="31432">
          <cell r="A31432">
            <v>41947.851886574077</v>
          </cell>
        </row>
        <row r="31433">
          <cell r="A31433">
            <v>41947.895509259259</v>
          </cell>
        </row>
        <row r="31434">
          <cell r="A31434">
            <v>41947.92864583333</v>
          </cell>
        </row>
        <row r="31435">
          <cell r="A31435">
            <v>41947.939120370371</v>
          </cell>
        </row>
        <row r="31436">
          <cell r="A31436">
            <v>41947.982719907406</v>
          </cell>
        </row>
        <row r="31437">
          <cell r="A31437">
            <v>41948.02753472222</v>
          </cell>
        </row>
        <row r="31438">
          <cell r="A31438">
            <v>41948.071215277778</v>
          </cell>
        </row>
        <row r="31439">
          <cell r="A31439">
            <v>41948.114907407406</v>
          </cell>
        </row>
        <row r="31440">
          <cell r="A31440">
            <v>41948.158576388887</v>
          </cell>
        </row>
        <row r="31441">
          <cell r="A31441">
            <v>41948.202291666668</v>
          </cell>
        </row>
        <row r="31442">
          <cell r="A31442">
            <v>41948.246018518519</v>
          </cell>
        </row>
        <row r="31443">
          <cell r="A31443">
            <v>41948.289652777778</v>
          </cell>
        </row>
        <row r="31444">
          <cell r="A31444">
            <v>41948.333969907406</v>
          </cell>
        </row>
        <row r="31445">
          <cell r="A31445">
            <v>41948.34652777778</v>
          </cell>
        </row>
        <row r="31446">
          <cell r="A31446">
            <v>41948.377604166664</v>
          </cell>
        </row>
        <row r="31447">
          <cell r="A31447">
            <v>41948.421226851853</v>
          </cell>
        </row>
        <row r="31448">
          <cell r="A31448">
            <v>41948.430636574078</v>
          </cell>
        </row>
        <row r="31449">
          <cell r="A31449">
            <v>41948.464895833335</v>
          </cell>
        </row>
        <row r="31450">
          <cell r="A31450">
            <v>41948.508506944447</v>
          </cell>
        </row>
        <row r="31451">
          <cell r="A31451">
            <v>41948.519895833335</v>
          </cell>
        </row>
        <row r="31452">
          <cell r="A31452">
            <v>41948.552199074074</v>
          </cell>
        </row>
        <row r="31453">
          <cell r="A31453">
            <v>41948.579421296294</v>
          </cell>
        </row>
        <row r="31454">
          <cell r="A31454">
            <v>41948.595879629633</v>
          </cell>
        </row>
        <row r="31455">
          <cell r="A31455">
            <v>41948.639687499999</v>
          </cell>
        </row>
        <row r="31456">
          <cell r="A31456">
            <v>41948.683344907404</v>
          </cell>
        </row>
        <row r="31457">
          <cell r="A31457">
            <v>41948.727106481485</v>
          </cell>
        </row>
        <row r="31458">
          <cell r="A31458">
            <v>41948.770787037036</v>
          </cell>
        </row>
        <row r="31459">
          <cell r="A31459">
            <v>41948.814432870371</v>
          </cell>
        </row>
        <row r="31460">
          <cell r="A31460">
            <v>41948.858090277776</v>
          </cell>
        </row>
        <row r="31461">
          <cell r="A31461">
            <v>41948.901712962965</v>
          </cell>
        </row>
        <row r="31462">
          <cell r="A31462">
            <v>41948.945370370369</v>
          </cell>
        </row>
        <row r="31463">
          <cell r="A31463">
            <v>41948.988993055558</v>
          </cell>
        </row>
        <row r="31464">
          <cell r="A31464">
            <v>41949.032696759263</v>
          </cell>
        </row>
        <row r="31465">
          <cell r="A31465">
            <v>41949.076412037037</v>
          </cell>
        </row>
        <row r="31466">
          <cell r="A31466">
            <v>41949.120162037034</v>
          </cell>
        </row>
        <row r="31467">
          <cell r="A31467">
            <v>41949.163935185185</v>
          </cell>
        </row>
        <row r="31468">
          <cell r="A31468">
            <v>41949.207604166666</v>
          </cell>
        </row>
        <row r="31469">
          <cell r="A31469">
            <v>41949.251689814817</v>
          </cell>
        </row>
        <row r="31470">
          <cell r="A31470">
            <v>41949.295300925929</v>
          </cell>
        </row>
        <row r="31471">
          <cell r="A31471">
            <v>41949.308159722219</v>
          </cell>
        </row>
        <row r="31472">
          <cell r="A31472">
            <v>41949.338923611111</v>
          </cell>
        </row>
        <row r="31473">
          <cell r="A31473">
            <v>41949.370949074073</v>
          </cell>
        </row>
        <row r="31474">
          <cell r="A31474">
            <v>41949.382534722223</v>
          </cell>
        </row>
        <row r="31475">
          <cell r="A31475">
            <v>41949.426145833335</v>
          </cell>
        </row>
        <row r="31476">
          <cell r="A31476">
            <v>41949.469756944447</v>
          </cell>
        </row>
        <row r="31477">
          <cell r="A31477">
            <v>41949.507696759261</v>
          </cell>
        </row>
        <row r="31478">
          <cell r="A31478">
            <v>41949.513391203705</v>
          </cell>
        </row>
        <row r="31479">
          <cell r="A31479">
            <v>41949.557175925926</v>
          </cell>
        </row>
        <row r="31480">
          <cell r="A31480">
            <v>41949.60087962963</v>
          </cell>
        </row>
        <row r="31481">
          <cell r="A31481">
            <v>41949.644675925927</v>
          </cell>
        </row>
        <row r="31482">
          <cell r="A31482">
            <v>41949.688287037039</v>
          </cell>
        </row>
        <row r="31483">
          <cell r="A31483">
            <v>41949.731909722221</v>
          </cell>
        </row>
        <row r="31484">
          <cell r="A31484">
            <v>41949.775613425925</v>
          </cell>
        </row>
        <row r="31485">
          <cell r="A31485">
            <v>41949.81925925926</v>
          </cell>
        </row>
        <row r="31486">
          <cell r="A31486">
            <v>41949.862905092596</v>
          </cell>
        </row>
        <row r="31487">
          <cell r="A31487">
            <v>41949.875844907408</v>
          </cell>
        </row>
        <row r="31488">
          <cell r="A31488">
            <v>41949.90662037037</v>
          </cell>
        </row>
        <row r="31489">
          <cell r="A31489">
            <v>41949.941319444442</v>
          </cell>
        </row>
        <row r="31490">
          <cell r="A31490">
            <v>41949.950289351851</v>
          </cell>
        </row>
        <row r="31491">
          <cell r="A31491">
            <v>41949.993993055556</v>
          </cell>
        </row>
        <row r="31492">
          <cell r="A31492">
            <v>41950.037754629629</v>
          </cell>
        </row>
        <row r="31493">
          <cell r="A31493">
            <v>41950.081493055557</v>
          </cell>
        </row>
        <row r="31494">
          <cell r="A31494">
            <v>41950.125208333331</v>
          </cell>
        </row>
        <row r="31495">
          <cell r="A31495">
            <v>41950.168958333335</v>
          </cell>
        </row>
        <row r="31496">
          <cell r="A31496">
            <v>41950.212719907409</v>
          </cell>
        </row>
        <row r="31497">
          <cell r="A31497">
            <v>41950.256516203706</v>
          </cell>
        </row>
        <row r="31498">
          <cell r="A31498">
            <v>41950.300312500003</v>
          </cell>
        </row>
        <row r="31499">
          <cell r="A31499">
            <v>41950.344050925924</v>
          </cell>
        </row>
        <row r="31500">
          <cell r="A31500">
            <v>41950.387777777774</v>
          </cell>
        </row>
        <row r="31501">
          <cell r="A31501">
            <v>41950.431585648148</v>
          </cell>
        </row>
        <row r="31502">
          <cell r="A31502">
            <v>41950.468460648146</v>
          </cell>
        </row>
        <row r="31503">
          <cell r="A31503">
            <v>41950.475347222222</v>
          </cell>
        </row>
        <row r="31504">
          <cell r="A31504">
            <v>41950.506863425922</v>
          </cell>
        </row>
        <row r="31505">
          <cell r="A31505">
            <v>41950.519502314812</v>
          </cell>
        </row>
        <row r="31506">
          <cell r="A31506">
            <v>41950.563356481478</v>
          </cell>
        </row>
        <row r="31507">
          <cell r="A31507">
            <v>41950.594270833331</v>
          </cell>
        </row>
        <row r="31508">
          <cell r="A31508">
            <v>41950.607534722221</v>
          </cell>
        </row>
        <row r="31509">
          <cell r="A31509">
            <v>41950.630474537036</v>
          </cell>
        </row>
        <row r="31510">
          <cell r="A31510">
            <v>41950.651435185187</v>
          </cell>
        </row>
        <row r="31511">
          <cell r="A31511">
            <v>41950.695277777777</v>
          </cell>
        </row>
        <row r="31512">
          <cell r="A31512">
            <v>41950.739050925928</v>
          </cell>
        </row>
        <row r="31513">
          <cell r="A31513">
            <v>41950.782824074071</v>
          </cell>
        </row>
        <row r="31514">
          <cell r="A31514">
            <v>41950.826539351852</v>
          </cell>
        </row>
        <row r="31515">
          <cell r="A31515">
            <v>41950.870983796296</v>
          </cell>
        </row>
        <row r="31516">
          <cell r="A31516">
            <v>41950.914722222224</v>
          </cell>
        </row>
        <row r="31517">
          <cell r="A31517">
            <v>41950.951145833336</v>
          </cell>
        </row>
        <row r="31518">
          <cell r="A31518">
            <v>41950.958391203705</v>
          </cell>
        </row>
        <row r="31519">
          <cell r="A31519">
            <v>41951.002071759256</v>
          </cell>
        </row>
        <row r="31520">
          <cell r="A31520">
            <v>41951.045752314814</v>
          </cell>
        </row>
        <row r="31521">
          <cell r="A31521">
            <v>41951.089432870373</v>
          </cell>
        </row>
        <row r="31522">
          <cell r="A31522">
            <v>41951.133090277777</v>
          </cell>
        </row>
        <row r="31523">
          <cell r="A31523">
            <v>41951.176759259259</v>
          </cell>
        </row>
        <row r="31524">
          <cell r="A31524">
            <v>41951.220416666663</v>
          </cell>
        </row>
        <row r="31525">
          <cell r="A31525">
            <v>41951.264120370368</v>
          </cell>
        </row>
        <row r="31526">
          <cell r="A31526">
            <v>41951.303715277776</v>
          </cell>
        </row>
        <row r="31527">
          <cell r="A31527">
            <v>41951.307812500003</v>
          </cell>
        </row>
        <row r="31528">
          <cell r="A31528">
            <v>41951.351550925923</v>
          </cell>
        </row>
        <row r="31529">
          <cell r="A31529">
            <v>41951.395335648151</v>
          </cell>
        </row>
        <row r="31530">
          <cell r="A31530">
            <v>41951.432476851849</v>
          </cell>
        </row>
        <row r="31531">
          <cell r="A31531">
            <v>41951.439340277779</v>
          </cell>
        </row>
        <row r="31532">
          <cell r="A31532">
            <v>41951.468761574077</v>
          </cell>
        </row>
        <row r="31533">
          <cell r="A31533">
            <v>41951.483032407406</v>
          </cell>
        </row>
        <row r="31534">
          <cell r="A31534">
            <v>41951.526747685188</v>
          </cell>
        </row>
        <row r="31535">
          <cell r="A31535">
            <v>41951.570590277777</v>
          </cell>
        </row>
        <row r="31536">
          <cell r="A31536">
            <v>41951.599942129629</v>
          </cell>
        </row>
        <row r="31537">
          <cell r="A31537">
            <v>41951.720960648148</v>
          </cell>
        </row>
        <row r="31538">
          <cell r="A31538">
            <v>41951.76462962963</v>
          </cell>
        </row>
        <row r="31539">
          <cell r="A31539">
            <v>41951.808344907404</v>
          </cell>
        </row>
        <row r="31540">
          <cell r="A31540">
            <v>41951.852013888885</v>
          </cell>
        </row>
        <row r="31541">
          <cell r="A31541">
            <v>41951.895682870374</v>
          </cell>
        </row>
        <row r="31542">
          <cell r="A31542">
            <v>41951.939293981479</v>
          </cell>
        </row>
        <row r="31543">
          <cell r="A31543">
            <v>41951.982951388891</v>
          </cell>
        </row>
        <row r="31544">
          <cell r="A31544">
            <v>41952.000775462962</v>
          </cell>
        </row>
        <row r="31545">
          <cell r="A31545">
            <v>41952.026585648149</v>
          </cell>
        </row>
        <row r="31546">
          <cell r="A31546">
            <v>41952.070162037038</v>
          </cell>
        </row>
        <row r="31547">
          <cell r="A31547">
            <v>41952.11377314815</v>
          </cell>
        </row>
        <row r="31548">
          <cell r="A31548">
            <v>41952.157407407409</v>
          </cell>
        </row>
        <row r="31549">
          <cell r="A31549">
            <v>41952.201041666667</v>
          </cell>
        </row>
        <row r="31550">
          <cell r="A31550">
            <v>41952.244803240741</v>
          </cell>
        </row>
        <row r="31551">
          <cell r="A31551">
            <v>41952.288472222222</v>
          </cell>
        </row>
        <row r="31552">
          <cell r="A31552">
            <v>41952.309039351851</v>
          </cell>
        </row>
        <row r="31553">
          <cell r="A31553">
            <v>41952.332233796296</v>
          </cell>
        </row>
        <row r="31554">
          <cell r="A31554">
            <v>41952.375972222224</v>
          </cell>
        </row>
        <row r="31555">
          <cell r="A31555">
            <v>41952.419641203705</v>
          </cell>
        </row>
        <row r="31556">
          <cell r="A31556">
            <v>41952.450949074075</v>
          </cell>
        </row>
        <row r="31557">
          <cell r="A31557">
            <v>41952.499085648145</v>
          </cell>
        </row>
        <row r="31558">
          <cell r="A31558">
            <v>41952.628622685188</v>
          </cell>
        </row>
        <row r="31559">
          <cell r="A31559">
            <v>41952.672337962962</v>
          </cell>
        </row>
        <row r="31560">
          <cell r="A31560">
            <v>41952.688043981485</v>
          </cell>
        </row>
        <row r="31561">
          <cell r="A31561">
            <v>41952.716006944444</v>
          </cell>
        </row>
        <row r="31562">
          <cell r="A31562">
            <v>41952.759710648148</v>
          </cell>
        </row>
        <row r="31563">
          <cell r="A31563">
            <v>41952.803391203706</v>
          </cell>
        </row>
        <row r="31564">
          <cell r="A31564">
            <v>41952.84715277778</v>
          </cell>
        </row>
        <row r="31565">
          <cell r="A31565">
            <v>41952.887013888889</v>
          </cell>
        </row>
        <row r="31566">
          <cell r="A31566">
            <v>41952.890821759262</v>
          </cell>
        </row>
        <row r="31567">
          <cell r="A31567">
            <v>41952.934537037036</v>
          </cell>
        </row>
        <row r="31568">
          <cell r="A31568">
            <v>41952.978263888886</v>
          </cell>
        </row>
        <row r="31569">
          <cell r="A31569">
            <v>41953.021956018521</v>
          </cell>
        </row>
        <row r="31570">
          <cell r="A31570">
            <v>41953.065648148149</v>
          </cell>
        </row>
        <row r="31571">
          <cell r="A31571">
            <v>41953.109363425923</v>
          </cell>
        </row>
        <row r="31572">
          <cell r="A31572">
            <v>41953.153067129628</v>
          </cell>
        </row>
        <row r="31573">
          <cell r="A31573">
            <v>41953.196770833332</v>
          </cell>
        </row>
        <row r="31574">
          <cell r="A31574">
            <v>41953.240451388891</v>
          </cell>
        </row>
        <row r="31575">
          <cell r="A31575">
            <v>41953.284143518518</v>
          </cell>
        </row>
        <row r="31576">
          <cell r="A31576">
            <v>41953.29184027778</v>
          </cell>
        </row>
        <row r="31577">
          <cell r="A31577">
            <v>41953.327835648146</v>
          </cell>
        </row>
        <row r="31578">
          <cell r="A31578">
            <v>41953.35434027778</v>
          </cell>
        </row>
        <row r="31579">
          <cell r="A31579">
            <v>41953.371550925927</v>
          </cell>
        </row>
        <row r="31580">
          <cell r="A31580">
            <v>41953.415266203701</v>
          </cell>
        </row>
        <row r="31581">
          <cell r="A31581">
            <v>41953.458981481483</v>
          </cell>
        </row>
        <row r="31582">
          <cell r="A31582">
            <v>41953.495648148149</v>
          </cell>
        </row>
        <row r="31583">
          <cell r="A31583">
            <v>41953.502928240741</v>
          </cell>
        </row>
        <row r="31584">
          <cell r="A31584">
            <v>41953.546643518515</v>
          </cell>
        </row>
        <row r="31585">
          <cell r="A31585">
            <v>41953.590370370373</v>
          </cell>
        </row>
        <row r="31586">
          <cell r="A31586">
            <v>41953.634074074071</v>
          </cell>
        </row>
        <row r="31587">
          <cell r="A31587">
            <v>41953.671284722222</v>
          </cell>
        </row>
        <row r="31588">
          <cell r="A31588">
            <v>41953.714999999997</v>
          </cell>
        </row>
        <row r="31589">
          <cell r="A31589">
            <v>41953.759074074071</v>
          </cell>
        </row>
        <row r="31590">
          <cell r="A31590">
            <v>41953.802858796298</v>
          </cell>
        </row>
        <row r="31591">
          <cell r="A31591">
            <v>41953.846585648149</v>
          </cell>
        </row>
        <row r="31592">
          <cell r="A31592">
            <v>41953.890347222223</v>
          </cell>
        </row>
        <row r="31593">
          <cell r="A31593">
            <v>41953.934178240743</v>
          </cell>
        </row>
        <row r="31594">
          <cell r="A31594">
            <v>41953.977997685186</v>
          </cell>
        </row>
        <row r="31595">
          <cell r="A31595">
            <v>41954.021747685183</v>
          </cell>
        </row>
        <row r="31596">
          <cell r="A31596">
            <v>41954.065497685187</v>
          </cell>
        </row>
        <row r="31597">
          <cell r="A31597">
            <v>41954.109236111108</v>
          </cell>
        </row>
        <row r="31598">
          <cell r="A31598">
            <v>41954.152974537035</v>
          </cell>
        </row>
        <row r="31599">
          <cell r="A31599">
            <v>41954.196747685186</v>
          </cell>
        </row>
        <row r="31600">
          <cell r="A31600">
            <v>41954.240486111114</v>
          </cell>
        </row>
        <row r="31601">
          <cell r="A31601">
            <v>41954.284247685187</v>
          </cell>
        </row>
        <row r="31602">
          <cell r="A31602">
            <v>41954.327939814815</v>
          </cell>
        </row>
        <row r="31603">
          <cell r="A31603">
            <v>41954.37159722222</v>
          </cell>
        </row>
        <row r="31604">
          <cell r="A31604">
            <v>41954.382673611108</v>
          </cell>
        </row>
        <row r="31605">
          <cell r="A31605">
            <v>41954.416238425925</v>
          </cell>
        </row>
        <row r="31606">
          <cell r="A31606">
            <v>41954.45994212963</v>
          </cell>
        </row>
        <row r="31607">
          <cell r="A31607">
            <v>41954.513622685183</v>
          </cell>
        </row>
        <row r="31608">
          <cell r="A31608">
            <v>41954.561296296299</v>
          </cell>
        </row>
        <row r="31609">
          <cell r="A31609">
            <v>41954.605023148149</v>
          </cell>
        </row>
        <row r="31610">
          <cell r="A31610">
            <v>41954.648981481485</v>
          </cell>
        </row>
        <row r="31611">
          <cell r="A31611">
            <v>41954.693148148152</v>
          </cell>
        </row>
        <row r="31612">
          <cell r="A31612">
            <v>41954.736863425926</v>
          </cell>
        </row>
        <row r="31613">
          <cell r="A31613">
            <v>41954.780578703707</v>
          </cell>
        </row>
        <row r="31614">
          <cell r="A31614">
            <v>41954.824270833335</v>
          </cell>
        </row>
        <row r="31615">
          <cell r="A31615">
            <v>41954.868032407408</v>
          </cell>
        </row>
        <row r="31616">
          <cell r="A31616">
            <v>41954.880196759259</v>
          </cell>
        </row>
        <row r="31617">
          <cell r="A31617">
            <v>41954.911944444444</v>
          </cell>
        </row>
        <row r="31618">
          <cell r="A31618">
            <v>41954.955694444441</v>
          </cell>
        </row>
        <row r="31619">
          <cell r="A31619">
            <v>41954.999432870369</v>
          </cell>
        </row>
        <row r="31620">
          <cell r="A31620">
            <v>41955.043171296296</v>
          </cell>
        </row>
        <row r="31621">
          <cell r="A31621">
            <v>41955.086886574078</v>
          </cell>
        </row>
        <row r="31622">
          <cell r="A31622">
            <v>41955.130659722221</v>
          </cell>
        </row>
        <row r="31623">
          <cell r="A31623">
            <v>41955.174386574072</v>
          </cell>
        </row>
        <row r="31624">
          <cell r="A31624">
            <v>41955.218090277776</v>
          </cell>
        </row>
        <row r="31625">
          <cell r="A31625">
            <v>41955.261840277781</v>
          </cell>
        </row>
        <row r="31626">
          <cell r="A31626">
            <v>41955.305497685185</v>
          </cell>
        </row>
        <row r="31627">
          <cell r="A31627">
            <v>41955.343194444446</v>
          </cell>
        </row>
        <row r="31628">
          <cell r="A31628">
            <v>41955.349178240744</v>
          </cell>
        </row>
        <row r="31629">
          <cell r="A31629">
            <v>41955.423067129632</v>
          </cell>
        </row>
        <row r="31630">
          <cell r="A31630">
            <v>41955.46671296296</v>
          </cell>
        </row>
        <row r="31631">
          <cell r="A31631">
            <v>41955.510393518518</v>
          </cell>
        </row>
        <row r="31632">
          <cell r="A31632">
            <v>41955.531064814815</v>
          </cell>
        </row>
        <row r="31633">
          <cell r="A31633">
            <v>41955.556273148148</v>
          </cell>
        </row>
        <row r="31634">
          <cell r="A31634">
            <v>41955.588055555556</v>
          </cell>
        </row>
        <row r="31635">
          <cell r="A31635">
            <v>41955.651631944442</v>
          </cell>
        </row>
        <row r="31636">
          <cell r="A31636">
            <v>41955.7184837963</v>
          </cell>
        </row>
        <row r="31637">
          <cell r="A31637">
            <v>41955.762199074074</v>
          </cell>
        </row>
        <row r="31638">
          <cell r="A31638">
            <v>41955.805972222224</v>
          </cell>
        </row>
        <row r="31639">
          <cell r="A31639">
            <v>41955.849733796298</v>
          </cell>
        </row>
        <row r="31640">
          <cell r="A31640">
            <v>41955.893599537034</v>
          </cell>
        </row>
        <row r="31641">
          <cell r="A31641">
            <v>41955.922037037039</v>
          </cell>
        </row>
        <row r="31642">
          <cell r="A31642">
            <v>41955.9374537037</v>
          </cell>
        </row>
        <row r="31643">
          <cell r="A31643">
            <v>41955.981261574074</v>
          </cell>
        </row>
        <row r="31644">
          <cell r="A31644">
            <v>41956.025046296294</v>
          </cell>
        </row>
        <row r="31645">
          <cell r="A31645">
            <v>41956.068796296298</v>
          </cell>
        </row>
        <row r="31646">
          <cell r="A31646">
            <v>41956.112569444442</v>
          </cell>
        </row>
        <row r="31647">
          <cell r="A31647">
            <v>41956.156307870369</v>
          </cell>
        </row>
        <row r="31648">
          <cell r="A31648">
            <v>41956.200069444443</v>
          </cell>
        </row>
        <row r="31649">
          <cell r="A31649">
            <v>41956.243819444448</v>
          </cell>
        </row>
        <row r="31650">
          <cell r="A31650">
            <v>41956.288518518515</v>
          </cell>
        </row>
        <row r="31651">
          <cell r="A31651">
            <v>41956.33221064815</v>
          </cell>
        </row>
        <row r="31652">
          <cell r="A31652">
            <v>41956.376006944447</v>
          </cell>
        </row>
        <row r="31653">
          <cell r="A31653">
            <v>41956.419710648152</v>
          </cell>
        </row>
        <row r="31654">
          <cell r="A31654">
            <v>41956.463437500002</v>
          </cell>
        </row>
        <row r="31655">
          <cell r="A31655">
            <v>41956.507141203707</v>
          </cell>
        </row>
        <row r="31656">
          <cell r="A31656">
            <v>41956.550856481481</v>
          </cell>
        </row>
        <row r="31657">
          <cell r="A31657">
            <v>41956.594583333332</v>
          </cell>
        </row>
        <row r="31658">
          <cell r="A31658">
            <v>41956.610127314816</v>
          </cell>
        </row>
        <row r="31659">
          <cell r="A31659">
            <v>41956.638287037036</v>
          </cell>
        </row>
        <row r="31660">
          <cell r="A31660">
            <v>41956.682013888887</v>
          </cell>
        </row>
        <row r="31661">
          <cell r="A31661">
            <v>41956.725787037038</v>
          </cell>
        </row>
        <row r="31662">
          <cell r="A31662">
            <v>41956.769490740742</v>
          </cell>
        </row>
        <row r="31663">
          <cell r="A31663">
            <v>41956.813333333332</v>
          </cell>
        </row>
        <row r="31664">
          <cell r="A31664">
            <v>41956.838634259257</v>
          </cell>
        </row>
        <row r="31665">
          <cell r="A31665">
            <v>41956.857430555552</v>
          </cell>
        </row>
        <row r="31666">
          <cell r="A31666">
            <v>41956.88925925926</v>
          </cell>
        </row>
        <row r="31667">
          <cell r="A31667">
            <v>41956.901238425926</v>
          </cell>
        </row>
        <row r="31668">
          <cell r="A31668">
            <v>41956.945034722223</v>
          </cell>
        </row>
        <row r="31669">
          <cell r="A31669">
            <v>41956.988796296297</v>
          </cell>
        </row>
        <row r="31670">
          <cell r="A31670">
            <v>41957.032546296294</v>
          </cell>
        </row>
        <row r="31671">
          <cell r="A31671">
            <v>41957.076296296298</v>
          </cell>
        </row>
        <row r="31672">
          <cell r="A31672">
            <v>41957.120023148149</v>
          </cell>
        </row>
        <row r="31673">
          <cell r="A31673">
            <v>41957.16375</v>
          </cell>
        </row>
        <row r="31674">
          <cell r="A31674">
            <v>41957.207488425927</v>
          </cell>
        </row>
        <row r="31675">
          <cell r="A31675">
            <v>41957.251226851855</v>
          </cell>
        </row>
        <row r="31676">
          <cell r="A31676">
            <v>41957.295034722221</v>
          </cell>
        </row>
        <row r="31677">
          <cell r="A31677">
            <v>41957.338946759257</v>
          </cell>
        </row>
        <row r="31678">
          <cell r="A31678">
            <v>41957.382673611108</v>
          </cell>
        </row>
        <row r="31679">
          <cell r="A31679">
            <v>41957.426481481481</v>
          </cell>
        </row>
        <row r="31680">
          <cell r="A31680">
            <v>41957.470567129632</v>
          </cell>
        </row>
        <row r="31681">
          <cell r="A31681">
            <v>41957.514606481483</v>
          </cell>
        </row>
        <row r="31682">
          <cell r="A31682">
            <v>41957.558379629627</v>
          </cell>
        </row>
        <row r="31683">
          <cell r="A31683">
            <v>41957.60224537037</v>
          </cell>
        </row>
        <row r="31684">
          <cell r="A31684">
            <v>41957.646053240744</v>
          </cell>
        </row>
        <row r="31685">
          <cell r="A31685">
            <v>41957.689826388887</v>
          </cell>
        </row>
        <row r="31686">
          <cell r="A31686">
            <v>41957.733506944445</v>
          </cell>
        </row>
        <row r="31687">
          <cell r="A31687">
            <v>41957.777141203704</v>
          </cell>
        </row>
        <row r="31688">
          <cell r="A31688">
            <v>41957.820925925924</v>
          </cell>
        </row>
        <row r="31689">
          <cell r="A31689">
            <v>41957.864664351851</v>
          </cell>
        </row>
        <row r="31690">
          <cell r="A31690">
            <v>41957.908402777779</v>
          </cell>
        </row>
        <row r="31691">
          <cell r="A31691">
            <v>41957.95212962963</v>
          </cell>
        </row>
        <row r="31692">
          <cell r="A31692">
            <v>41957.995995370373</v>
          </cell>
        </row>
        <row r="31693">
          <cell r="A31693">
            <v>41958.039722222224</v>
          </cell>
        </row>
        <row r="31694">
          <cell r="A31694">
            <v>41958.083333333336</v>
          </cell>
        </row>
        <row r="31695">
          <cell r="A31695">
            <v>41958.12703703704</v>
          </cell>
        </row>
        <row r="31696">
          <cell r="A31696">
            <v>41958.170624999999</v>
          </cell>
        </row>
        <row r="31697">
          <cell r="A31697">
            <v>41958.214259259257</v>
          </cell>
        </row>
        <row r="31698">
          <cell r="A31698">
            <v>41958.257835648146</v>
          </cell>
        </row>
        <row r="31699">
          <cell r="A31699">
            <v>41958.301481481481</v>
          </cell>
        </row>
        <row r="31700">
          <cell r="A31700">
            <v>41958.345208333332</v>
          </cell>
        </row>
        <row r="31701">
          <cell r="A31701">
            <v>41958.388912037037</v>
          </cell>
        </row>
        <row r="31702">
          <cell r="A31702">
            <v>41958.432581018518</v>
          </cell>
        </row>
        <row r="31703">
          <cell r="A31703">
            <v>41958.4762962963</v>
          </cell>
        </row>
        <row r="31704">
          <cell r="A31704">
            <v>41958.490613425929</v>
          </cell>
        </row>
        <row r="31705">
          <cell r="A31705">
            <v>41958.52003472222</v>
          </cell>
        </row>
        <row r="31706">
          <cell r="A31706">
            <v>41958.563750000001</v>
          </cell>
        </row>
        <row r="31707">
          <cell r="A31707">
            <v>41958.607557870368</v>
          </cell>
        </row>
        <row r="31708">
          <cell r="A31708">
            <v>41958.651712962965</v>
          </cell>
        </row>
        <row r="31709">
          <cell r="A31709">
            <v>41958.683032407411</v>
          </cell>
        </row>
        <row r="31710">
          <cell r="A31710">
            <v>41958.695393518516</v>
          </cell>
        </row>
        <row r="31711">
          <cell r="A31711">
            <v>41958.739120370374</v>
          </cell>
        </row>
        <row r="31712">
          <cell r="A31712">
            <v>41958.782824074071</v>
          </cell>
        </row>
        <row r="31713">
          <cell r="A31713">
            <v>41958.801145833335</v>
          </cell>
        </row>
        <row r="31714">
          <cell r="A31714">
            <v>41958.82644675926</v>
          </cell>
        </row>
        <row r="31715">
          <cell r="A31715">
            <v>41958.870023148149</v>
          </cell>
        </row>
        <row r="31716">
          <cell r="A31716">
            <v>41958.913634259261</v>
          </cell>
        </row>
        <row r="31717">
          <cell r="A31717">
            <v>41958.957546296297</v>
          </cell>
        </row>
        <row r="31718">
          <cell r="A31718">
            <v>41958.971354166664</v>
          </cell>
        </row>
        <row r="31719">
          <cell r="A31719">
            <v>41959.001585648148</v>
          </cell>
        </row>
        <row r="31720">
          <cell r="A31720">
            <v>41959.045173611114</v>
          </cell>
        </row>
        <row r="31721">
          <cell r="A31721">
            <v>41959.088738425926</v>
          </cell>
        </row>
        <row r="31722">
          <cell r="A31722">
            <v>41959.132349537038</v>
          </cell>
        </row>
        <row r="31723">
          <cell r="A31723">
            <v>41959.175937499997</v>
          </cell>
        </row>
        <row r="31724">
          <cell r="A31724">
            <v>41959.219560185185</v>
          </cell>
        </row>
        <row r="31725">
          <cell r="A31725">
            <v>41959.263182870367</v>
          </cell>
        </row>
        <row r="31726">
          <cell r="A31726">
            <v>41959.306909722225</v>
          </cell>
        </row>
        <row r="31727">
          <cell r="A31727">
            <v>41959.350740740738</v>
          </cell>
        </row>
        <row r="31728">
          <cell r="A31728">
            <v>41959.378912037035</v>
          </cell>
        </row>
        <row r="31729">
          <cell r="A31729">
            <v>41959.394432870373</v>
          </cell>
        </row>
        <row r="31730">
          <cell r="A31730">
            <v>41959.447476851848</v>
          </cell>
        </row>
        <row r="31731">
          <cell r="A31731">
            <v>41959.491168981483</v>
          </cell>
        </row>
        <row r="31732">
          <cell r="A31732">
            <v>41959.534780092596</v>
          </cell>
        </row>
        <row r="31733">
          <cell r="A31733">
            <v>41959.56</v>
          </cell>
        </row>
        <row r="31734">
          <cell r="A31734">
            <v>41959.578402777777</v>
          </cell>
        </row>
        <row r="31735">
          <cell r="A31735">
            <v>41959.622060185182</v>
          </cell>
        </row>
        <row r="31736">
          <cell r="A31736">
            <v>41959.665671296294</v>
          </cell>
        </row>
        <row r="31737">
          <cell r="A31737">
            <v>41959.709328703706</v>
          </cell>
        </row>
        <row r="31738">
          <cell r="A31738">
            <v>41959.753101851849</v>
          </cell>
        </row>
        <row r="31739">
          <cell r="A31739">
            <v>41959.796689814815</v>
          </cell>
        </row>
        <row r="31740">
          <cell r="A31740">
            <v>41959.840370370373</v>
          </cell>
        </row>
        <row r="31741">
          <cell r="A31741">
            <v>41959.883946759262</v>
          </cell>
        </row>
        <row r="31742">
          <cell r="A31742">
            <v>41959.927581018521</v>
          </cell>
        </row>
        <row r="31743">
          <cell r="A31743">
            <v>41959.971192129633</v>
          </cell>
        </row>
        <row r="31744">
          <cell r="A31744">
            <v>41960.014756944445</v>
          </cell>
        </row>
        <row r="31745">
          <cell r="A31745">
            <v>41960.058368055557</v>
          </cell>
        </row>
        <row r="31746">
          <cell r="A31746">
            <v>41960.101956018516</v>
          </cell>
        </row>
        <row r="31747">
          <cell r="A31747">
            <v>41960.145555555559</v>
          </cell>
        </row>
        <row r="31748">
          <cell r="A31748">
            <v>41960.189166666663</v>
          </cell>
        </row>
        <row r="31749">
          <cell r="A31749">
            <v>41960.232777777775</v>
          </cell>
        </row>
        <row r="31750">
          <cell r="A31750">
            <v>41960.276365740741</v>
          </cell>
        </row>
        <row r="31751">
          <cell r="A31751">
            <v>41960.294745370367</v>
          </cell>
        </row>
        <row r="31752">
          <cell r="A31752">
            <v>41960.31994212963</v>
          </cell>
        </row>
        <row r="31753">
          <cell r="A31753">
            <v>41960.363622685189</v>
          </cell>
        </row>
        <row r="31754">
          <cell r="A31754">
            <v>41960.407210648147</v>
          </cell>
        </row>
        <row r="31755">
          <cell r="A31755">
            <v>41960.450856481482</v>
          </cell>
        </row>
        <row r="31756">
          <cell r="A31756">
            <v>41960.484363425923</v>
          </cell>
        </row>
        <row r="31757">
          <cell r="A31757">
            <v>41960.494479166664</v>
          </cell>
        </row>
        <row r="31758">
          <cell r="A31758">
            <v>41960.538124999999</v>
          </cell>
        </row>
        <row r="31759">
          <cell r="A31759">
            <v>41960.579861111109</v>
          </cell>
        </row>
        <row r="31760">
          <cell r="A31760">
            <v>41960.581724537034</v>
          </cell>
        </row>
        <row r="31761">
          <cell r="A31761">
            <v>41960.625381944446</v>
          </cell>
        </row>
        <row r="31762">
          <cell r="A31762">
            <v>41960.669039351851</v>
          </cell>
        </row>
        <row r="31763">
          <cell r="A31763">
            <v>41960.69667824074</v>
          </cell>
        </row>
        <row r="31764">
          <cell r="A31764">
            <v>41960.712719907409</v>
          </cell>
        </row>
        <row r="31765">
          <cell r="A31765">
            <v>41960.742442129631</v>
          </cell>
        </row>
        <row r="31766">
          <cell r="A31766">
            <v>41960.756331018521</v>
          </cell>
        </row>
        <row r="31767">
          <cell r="A31767">
            <v>41960.799988425926</v>
          </cell>
        </row>
        <row r="31768">
          <cell r="A31768">
            <v>41960.846782407411</v>
          </cell>
        </row>
        <row r="31769">
          <cell r="A31769">
            <v>41960.969872685186</v>
          </cell>
        </row>
        <row r="31770">
          <cell r="A31770">
            <v>41960.972604166665</v>
          </cell>
        </row>
        <row r="31771">
          <cell r="A31771">
            <v>41961.014907407407</v>
          </cell>
        </row>
        <row r="31772">
          <cell r="A31772">
            <v>41961.058483796296</v>
          </cell>
        </row>
        <row r="31773">
          <cell r="A31773">
            <v>41961.102175925924</v>
          </cell>
        </row>
        <row r="31774">
          <cell r="A31774">
            <v>41961.14576388889</v>
          </cell>
        </row>
        <row r="31775">
          <cell r="A31775">
            <v>41961.189351851855</v>
          </cell>
        </row>
        <row r="31776">
          <cell r="A31776">
            <v>41961.191967592589</v>
          </cell>
        </row>
        <row r="31777">
          <cell r="A31777">
            <v>41961.232939814814</v>
          </cell>
        </row>
        <row r="31778">
          <cell r="A31778">
            <v>41961.262361111112</v>
          </cell>
        </row>
        <row r="31779">
          <cell r="A31779">
            <v>41961.276562500003</v>
          </cell>
        </row>
        <row r="31780">
          <cell r="A31780">
            <v>41961.320150462961</v>
          </cell>
        </row>
        <row r="31781">
          <cell r="A31781">
            <v>41961.363726851851</v>
          </cell>
        </row>
        <row r="31782">
          <cell r="A31782">
            <v>41961.407372685186</v>
          </cell>
        </row>
        <row r="31783">
          <cell r="A31783">
            <v>41961.451018518521</v>
          </cell>
        </row>
        <row r="31784">
          <cell r="A31784">
            <v>41961.487083333333</v>
          </cell>
        </row>
        <row r="31785">
          <cell r="A31785">
            <v>41961.554155092592</v>
          </cell>
        </row>
        <row r="31786">
          <cell r="A31786">
            <v>41961.59784722222</v>
          </cell>
        </row>
        <row r="31787">
          <cell r="A31787">
            <v>41961.641585648147</v>
          </cell>
        </row>
        <row r="31788">
          <cell r="A31788">
            <v>41961.685740740744</v>
          </cell>
        </row>
        <row r="31789">
          <cell r="A31789">
            <v>41961.729386574072</v>
          </cell>
        </row>
        <row r="31790">
          <cell r="A31790">
            <v>41961.761747685188</v>
          </cell>
        </row>
        <row r="31791">
          <cell r="A31791">
            <v>41961.772962962961</v>
          </cell>
        </row>
        <row r="31792">
          <cell r="A31792">
            <v>41961.810914351852</v>
          </cell>
        </row>
        <row r="31793">
          <cell r="A31793">
            <v>41961.816550925927</v>
          </cell>
        </row>
        <row r="31794">
          <cell r="A31794">
            <v>41961.860243055555</v>
          </cell>
        </row>
        <row r="31795">
          <cell r="A31795">
            <v>41961.878229166665</v>
          </cell>
        </row>
        <row r="31796">
          <cell r="A31796">
            <v>41961.904027777775</v>
          </cell>
        </row>
        <row r="31797">
          <cell r="A31797">
            <v>41962.281759259262</v>
          </cell>
        </row>
        <row r="31798">
          <cell r="A31798">
            <v>41962.284131944441</v>
          </cell>
        </row>
        <row r="31799">
          <cell r="A31799">
            <v>41962.325312499997</v>
          </cell>
        </row>
        <row r="31800">
          <cell r="A31800">
            <v>41962.368854166663</v>
          </cell>
        </row>
        <row r="31801">
          <cell r="A31801">
            <v>41962.412430555552</v>
          </cell>
        </row>
        <row r="31802">
          <cell r="A31802">
            <v>41962.451701388891</v>
          </cell>
        </row>
        <row r="31803">
          <cell r="A31803">
            <v>41962.456226851849</v>
          </cell>
        </row>
        <row r="31804">
          <cell r="A31804">
            <v>41962.499814814815</v>
          </cell>
        </row>
        <row r="31805">
          <cell r="A31805">
            <v>41962.543379629627</v>
          </cell>
        </row>
        <row r="31806">
          <cell r="A31806">
            <v>41962.58693287037</v>
          </cell>
        </row>
        <row r="31807">
          <cell r="A31807">
            <v>41962.630578703705</v>
          </cell>
        </row>
        <row r="31808">
          <cell r="A31808">
            <v>41962.674201388887</v>
          </cell>
        </row>
        <row r="31809">
          <cell r="A31809">
            <v>41962.717835648145</v>
          </cell>
        </row>
        <row r="31810">
          <cell r="A31810">
            <v>41962.761400462965</v>
          </cell>
        </row>
        <row r="31811">
          <cell r="A31811">
            <v>41962.805</v>
          </cell>
        </row>
        <row r="31812">
          <cell r="A31812">
            <v>41962.833356481482</v>
          </cell>
        </row>
        <row r="31813">
          <cell r="A31813">
            <v>41962.874814814815</v>
          </cell>
        </row>
        <row r="31814">
          <cell r="A31814">
            <v>41962.933819444443</v>
          </cell>
        </row>
        <row r="31815">
          <cell r="A31815">
            <v>41962.935833333337</v>
          </cell>
        </row>
        <row r="31816">
          <cell r="A31816">
            <v>41962.977534722224</v>
          </cell>
        </row>
        <row r="31817">
          <cell r="A31817">
            <v>41963.021192129629</v>
          </cell>
        </row>
        <row r="31818">
          <cell r="A31818">
            <v>41963.064849537041</v>
          </cell>
        </row>
        <row r="31819">
          <cell r="A31819">
            <v>41963.108437499999</v>
          </cell>
        </row>
        <row r="31820">
          <cell r="A31820">
            <v>41963.152083333334</v>
          </cell>
        </row>
        <row r="31821">
          <cell r="A31821">
            <v>41963.19568287037</v>
          </cell>
        </row>
        <row r="31822">
          <cell r="A31822">
            <v>41963.233946759261</v>
          </cell>
        </row>
        <row r="31823">
          <cell r="A31823">
            <v>41963.239328703705</v>
          </cell>
        </row>
        <row r="31824">
          <cell r="A31824">
            <v>41963.28292824074</v>
          </cell>
        </row>
        <row r="31825">
          <cell r="A31825">
            <v>41963.326493055552</v>
          </cell>
        </row>
        <row r="31826">
          <cell r="A31826">
            <v>41963.370115740741</v>
          </cell>
        </row>
        <row r="31827">
          <cell r="A31827">
            <v>41963.403460648151</v>
          </cell>
        </row>
        <row r="31828">
          <cell r="A31828">
            <v>41963.413807870369</v>
          </cell>
        </row>
        <row r="31829">
          <cell r="A31829">
            <v>41963.465891203705</v>
          </cell>
        </row>
        <row r="31830">
          <cell r="A31830">
            <v>41963.500937500001</v>
          </cell>
        </row>
        <row r="31831">
          <cell r="A31831">
            <v>41963.509502314817</v>
          </cell>
        </row>
        <row r="31832">
          <cell r="A31832">
            <v>41963.553124999999</v>
          </cell>
        </row>
        <row r="31833">
          <cell r="A31833">
            <v>41963.596747685187</v>
          </cell>
        </row>
        <row r="31834">
          <cell r="A31834">
            <v>41963.640370370369</v>
          </cell>
        </row>
        <row r="31835">
          <cell r="A31835">
            <v>41963.683946759258</v>
          </cell>
        </row>
        <row r="31836">
          <cell r="A31836">
            <v>41963.708055555559</v>
          </cell>
        </row>
        <row r="31837">
          <cell r="A31837">
            <v>41963.727488425924</v>
          </cell>
        </row>
        <row r="31838">
          <cell r="A31838">
            <v>41963.771111111113</v>
          </cell>
        </row>
        <row r="31839">
          <cell r="A31839">
            <v>41963.814826388887</v>
          </cell>
        </row>
        <row r="31840">
          <cell r="A31840">
            <v>41963.846435185187</v>
          </cell>
        </row>
        <row r="31841">
          <cell r="A31841">
            <v>41963.858402777776</v>
          </cell>
        </row>
        <row r="31842">
          <cell r="A31842">
            <v>41963.901979166665</v>
          </cell>
        </row>
        <row r="31843">
          <cell r="A31843">
            <v>41963.9455787037</v>
          </cell>
        </row>
        <row r="31844">
          <cell r="A31844">
            <v>41963.989131944443</v>
          </cell>
        </row>
        <row r="31845">
          <cell r="A31845">
            <v>41964.032696759263</v>
          </cell>
        </row>
        <row r="31846">
          <cell r="A31846">
            <v>41964.076307870368</v>
          </cell>
        </row>
        <row r="31847">
          <cell r="A31847">
            <v>41964.11990740741</v>
          </cell>
        </row>
        <row r="31848">
          <cell r="A31848">
            <v>41964.163495370369</v>
          </cell>
        </row>
        <row r="31849">
          <cell r="A31849">
            <v>41964.207060185188</v>
          </cell>
        </row>
        <row r="31850">
          <cell r="A31850">
            <v>41964.250613425924</v>
          </cell>
        </row>
        <row r="31851">
          <cell r="A31851">
            <v>41964.294178240743</v>
          </cell>
        </row>
        <row r="31852">
          <cell r="A31852">
            <v>41964.326979166668</v>
          </cell>
        </row>
        <row r="31853">
          <cell r="A31853">
            <v>41964.337719907409</v>
          </cell>
        </row>
        <row r="31854">
          <cell r="A31854">
            <v>41964.381273148145</v>
          </cell>
        </row>
        <row r="31855">
          <cell r="A31855">
            <v>41964.406284722223</v>
          </cell>
        </row>
        <row r="31856">
          <cell r="A31856">
            <v>41964.424895833334</v>
          </cell>
        </row>
        <row r="31857">
          <cell r="A31857">
            <v>41964.46297453704</v>
          </cell>
        </row>
        <row r="31858">
          <cell r="A31858">
            <v>41964.468622685185</v>
          </cell>
        </row>
        <row r="31859">
          <cell r="A31859">
            <v>41964.512164351851</v>
          </cell>
        </row>
        <row r="31860">
          <cell r="A31860">
            <v>41964.530636574076</v>
          </cell>
        </row>
        <row r="31861">
          <cell r="A31861">
            <v>41964.55572916667</v>
          </cell>
        </row>
        <row r="31862">
          <cell r="A31862">
            <v>41964.600953472225</v>
          </cell>
        </row>
        <row r="31863">
          <cell r="A31863">
            <v>41964.643078703702</v>
          </cell>
        </row>
        <row r="31864">
          <cell r="A31864">
            <v>41964.686689814815</v>
          </cell>
        </row>
        <row r="31865">
          <cell r="A31865">
            <v>41964.73028935185</v>
          </cell>
        </row>
        <row r="31866">
          <cell r="A31866">
            <v>41964.773900462962</v>
          </cell>
        </row>
        <row r="31867">
          <cell r="A31867">
            <v>41964.817499999997</v>
          </cell>
        </row>
        <row r="31868">
          <cell r="A31868">
            <v>41964.861273148148</v>
          </cell>
        </row>
        <row r="31869">
          <cell r="A31869">
            <v>41964.892905092594</v>
          </cell>
        </row>
        <row r="31870">
          <cell r="A31870">
            <v>41964.90457175926</v>
          </cell>
        </row>
        <row r="31871">
          <cell r="A31871">
            <v>41964.948391203703</v>
          </cell>
        </row>
        <row r="31872">
          <cell r="A31872">
            <v>41964.992025462961</v>
          </cell>
        </row>
        <row r="31873">
          <cell r="A31873">
            <v>41965.035613425927</v>
          </cell>
        </row>
        <row r="31874">
          <cell r="A31874">
            <v>41965.079189814816</v>
          </cell>
        </row>
        <row r="31875">
          <cell r="A31875">
            <v>41965.122766203705</v>
          </cell>
        </row>
        <row r="31876">
          <cell r="A31876">
            <v>41965.166400462964</v>
          </cell>
        </row>
        <row r="31877">
          <cell r="A31877">
            <v>41965.209988425922</v>
          </cell>
        </row>
        <row r="31878">
          <cell r="A31878">
            <v>41965.253576388888</v>
          </cell>
        </row>
        <row r="31879">
          <cell r="A31879">
            <v>41965.297164351854</v>
          </cell>
        </row>
        <row r="31880">
          <cell r="A31880">
            <v>41965.325694444444</v>
          </cell>
        </row>
        <row r="31881">
          <cell r="A31881">
            <v>41965.340763888889</v>
          </cell>
        </row>
        <row r="31882">
          <cell r="A31882">
            <v>41965.384363425925</v>
          </cell>
        </row>
        <row r="31883">
          <cell r="A31883">
            <v>41965.42796296296</v>
          </cell>
        </row>
        <row r="31884">
          <cell r="A31884">
            <v>41965.46980324074</v>
          </cell>
        </row>
        <row r="31885">
          <cell r="A31885">
            <v>41965.471539351849</v>
          </cell>
        </row>
        <row r="31886">
          <cell r="A31886">
            <v>41965.515138888892</v>
          </cell>
        </row>
        <row r="31887">
          <cell r="A31887">
            <v>41965.558738425927</v>
          </cell>
        </row>
        <row r="31888">
          <cell r="A31888">
            <v>41965.602372685185</v>
          </cell>
        </row>
        <row r="31889">
          <cell r="A31889">
            <v>41965.646087962959</v>
          </cell>
        </row>
        <row r="31890">
          <cell r="A31890">
            <v>41965.657893518517</v>
          </cell>
        </row>
        <row r="31891">
          <cell r="A31891">
            <v>41965.689664351848</v>
          </cell>
        </row>
        <row r="31892">
          <cell r="A31892">
            <v>41965.733298611114</v>
          </cell>
        </row>
        <row r="31893">
          <cell r="A31893">
            <v>41965.776898148149</v>
          </cell>
        </row>
        <row r="31894">
          <cell r="A31894">
            <v>41965.820625</v>
          </cell>
        </row>
        <row r="31895">
          <cell r="A31895">
            <v>41965.854872685188</v>
          </cell>
        </row>
        <row r="31896">
          <cell r="A31896">
            <v>41965.864085648151</v>
          </cell>
        </row>
        <row r="31897">
          <cell r="A31897">
            <v>41965.906504629631</v>
          </cell>
        </row>
        <row r="31898">
          <cell r="A31898">
            <v>41965.914710648147</v>
          </cell>
        </row>
        <row r="31899">
          <cell r="A31899">
            <v>41965.951365740744</v>
          </cell>
        </row>
        <row r="31900">
          <cell r="A31900">
            <v>41965.953518518516</v>
          </cell>
        </row>
        <row r="31901">
          <cell r="A31901">
            <v>41965.995092592595</v>
          </cell>
        </row>
        <row r="31902">
          <cell r="A31902">
            <v>41966.038773148146</v>
          </cell>
        </row>
        <row r="31903">
          <cell r="A31903">
            <v>41966.082453703704</v>
          </cell>
        </row>
        <row r="31904">
          <cell r="A31904">
            <v>41966.126238425924</v>
          </cell>
        </row>
        <row r="31905">
          <cell r="A31905">
            <v>41966.169918981483</v>
          </cell>
        </row>
        <row r="31906">
          <cell r="A31906">
            <v>41966.213576388887</v>
          </cell>
        </row>
        <row r="31907">
          <cell r="A31907">
            <v>41966.257245370369</v>
          </cell>
        </row>
        <row r="31908">
          <cell r="A31908">
            <v>41966.30091435185</v>
          </cell>
        </row>
        <row r="31909">
          <cell r="A31909">
            <v>41966.344502314816</v>
          </cell>
        </row>
        <row r="31910">
          <cell r="A31910">
            <v>41966.364895833336</v>
          </cell>
        </row>
        <row r="31911">
          <cell r="A31911">
            <v>41966.38925925926</v>
          </cell>
        </row>
        <row r="31912">
          <cell r="A31912">
            <v>41966.422175925924</v>
          </cell>
        </row>
        <row r="31913">
          <cell r="A31913">
            <v>41966.432858796295</v>
          </cell>
        </row>
        <row r="31914">
          <cell r="A31914">
            <v>41966.476458333331</v>
          </cell>
        </row>
        <row r="31915">
          <cell r="A31915">
            <v>41966.520069444443</v>
          </cell>
        </row>
        <row r="31916">
          <cell r="A31916">
            <v>41966.555335648147</v>
          </cell>
        </row>
        <row r="31917">
          <cell r="A31917">
            <v>41966.563645833332</v>
          </cell>
        </row>
        <row r="31918">
          <cell r="A31918">
            <v>41966.596550925926</v>
          </cell>
        </row>
        <row r="31919">
          <cell r="A31919">
            <v>41966.60769675926</v>
          </cell>
        </row>
        <row r="31920">
          <cell r="A31920">
            <v>41966.651400462964</v>
          </cell>
        </row>
        <row r="31921">
          <cell r="A31921">
            <v>41966.662812499999</v>
          </cell>
        </row>
        <row r="31922">
          <cell r="A31922">
            <v>41966.695057870369</v>
          </cell>
        </row>
        <row r="31923">
          <cell r="A31923">
            <v>41966.73877314815</v>
          </cell>
        </row>
        <row r="31924">
          <cell r="A31924">
            <v>41966.782418981478</v>
          </cell>
        </row>
        <row r="31925">
          <cell r="A31925">
            <v>41966.826053240744</v>
          </cell>
        </row>
        <row r="31926">
          <cell r="A31926">
            <v>41966.838703703703</v>
          </cell>
        </row>
        <row r="31927">
          <cell r="A31927">
            <v>41966.869988425926</v>
          </cell>
        </row>
        <row r="31928">
          <cell r="A31928">
            <v>41966.913946759261</v>
          </cell>
        </row>
        <row r="31929">
          <cell r="A31929">
            <v>41966.949062500003</v>
          </cell>
        </row>
        <row r="31930">
          <cell r="A31930">
            <v>41966.957870370374</v>
          </cell>
        </row>
        <row r="31931">
          <cell r="A31931">
            <v>41967.001655092594</v>
          </cell>
        </row>
        <row r="31932">
          <cell r="A31932">
            <v>41967.045451388891</v>
          </cell>
        </row>
        <row r="31933">
          <cell r="A31933">
            <v>41967.089236111111</v>
          </cell>
        </row>
        <row r="31934">
          <cell r="A31934">
            <v>41967.132997685185</v>
          </cell>
        </row>
        <row r="31935">
          <cell r="A31935">
            <v>41967.176840277774</v>
          </cell>
        </row>
        <row r="31936">
          <cell r="A31936">
            <v>41967.220682870371</v>
          </cell>
        </row>
        <row r="31937">
          <cell r="A31937">
            <v>41967.264525462961</v>
          </cell>
        </row>
        <row r="31938">
          <cell r="A31938">
            <v>41967.308182870373</v>
          </cell>
        </row>
        <row r="31939">
          <cell r="A31939">
            <v>41967.351793981485</v>
          </cell>
        </row>
        <row r="31940">
          <cell r="A31940">
            <v>41967.372835648152</v>
          </cell>
        </row>
        <row r="31941">
          <cell r="A31941">
            <v>41967.395474537036</v>
          </cell>
        </row>
        <row r="31942">
          <cell r="A31942">
            <v>41967.439120370371</v>
          </cell>
        </row>
        <row r="31943">
          <cell r="A31943">
            <v>41967.482743055552</v>
          </cell>
        </row>
        <row r="31944">
          <cell r="A31944">
            <v>41967.514178240737</v>
          </cell>
        </row>
        <row r="31945">
          <cell r="A31945">
            <v>41967.526354166665</v>
          </cell>
        </row>
        <row r="31946">
          <cell r="A31946">
            <v>41967.571493055555</v>
          </cell>
        </row>
        <row r="31947">
          <cell r="A31947">
            <v>41967.615231481483</v>
          </cell>
        </row>
        <row r="31948">
          <cell r="A31948">
            <v>41967.624247685184</v>
          </cell>
        </row>
        <row r="31949">
          <cell r="A31949">
            <v>41967.658854166664</v>
          </cell>
        </row>
        <row r="31950">
          <cell r="A31950">
            <v>41967.695185185185</v>
          </cell>
        </row>
        <row r="31951">
          <cell r="A31951">
            <v>41967.702523148146</v>
          </cell>
        </row>
        <row r="31952">
          <cell r="A31952">
            <v>41967.746145833335</v>
          </cell>
        </row>
        <row r="31953">
          <cell r="A31953">
            <v>41967.766192129631</v>
          </cell>
        </row>
        <row r="31954">
          <cell r="A31954">
            <v>41967.78974537037</v>
          </cell>
        </row>
        <row r="31955">
          <cell r="A31955">
            <v>41967.833067129628</v>
          </cell>
        </row>
        <row r="31956">
          <cell r="A31956">
            <v>41967.834351851852</v>
          </cell>
        </row>
        <row r="31957">
          <cell r="A31957">
            <v>41967.877974537034</v>
          </cell>
        </row>
        <row r="31958">
          <cell r="A31958">
            <v>41967.892627314817</v>
          </cell>
        </row>
        <row r="31959">
          <cell r="A31959">
            <v>41967.921678240738</v>
          </cell>
        </row>
        <row r="31960">
          <cell r="A31960">
            <v>41967.965520833335</v>
          </cell>
        </row>
        <row r="31961">
          <cell r="A31961">
            <v>41968.009560185186</v>
          </cell>
        </row>
        <row r="31962">
          <cell r="A31962">
            <v>41968.053657407407</v>
          </cell>
        </row>
        <row r="31963">
          <cell r="A31963">
            <v>41968.09951388889</v>
          </cell>
        </row>
        <row r="31964">
          <cell r="A31964">
            <v>41968.14539351852</v>
          </cell>
        </row>
        <row r="31965">
          <cell r="A31965">
            <v>41968.191238425927</v>
          </cell>
        </row>
        <row r="31966">
          <cell r="A31966">
            <v>41968.236701388887</v>
          </cell>
        </row>
        <row r="31967">
          <cell r="A31967">
            <v>41968.282233796293</v>
          </cell>
        </row>
        <row r="31968">
          <cell r="A31968">
            <v>41968.327719907407</v>
          </cell>
        </row>
        <row r="31969">
          <cell r="A31969">
            <v>41968.371377314812</v>
          </cell>
        </row>
        <row r="31970">
          <cell r="A31970">
            <v>41968.415046296293</v>
          </cell>
        </row>
        <row r="31971">
          <cell r="A31971">
            <v>41968.458715277775</v>
          </cell>
        </row>
        <row r="31972">
          <cell r="A31972">
            <v>41968.491018518522</v>
          </cell>
        </row>
        <row r="31973">
          <cell r="A31973">
            <v>41968.50236111111</v>
          </cell>
        </row>
        <row r="31974">
          <cell r="A31974">
            <v>41968.546030092592</v>
          </cell>
        </row>
        <row r="31975">
          <cell r="A31975">
            <v>41968.589733796296</v>
          </cell>
        </row>
        <row r="31976">
          <cell r="A31976">
            <v>41968.633715277778</v>
          </cell>
        </row>
        <row r="31977">
          <cell r="A31977">
            <v>41968.678703703707</v>
          </cell>
        </row>
        <row r="31978">
          <cell r="A31978">
            <v>41968.716168981482</v>
          </cell>
        </row>
        <row r="31979">
          <cell r="A31979">
            <v>41968.722303240742</v>
          </cell>
        </row>
        <row r="31980">
          <cell r="A31980">
            <v>41968.761655092596</v>
          </cell>
        </row>
        <row r="31981">
          <cell r="A31981">
            <v>41968.766018518516</v>
          </cell>
        </row>
        <row r="31982">
          <cell r="A31982">
            <v>41968.809594907405</v>
          </cell>
        </row>
        <row r="31983">
          <cell r="A31983">
            <v>41968.853356481479</v>
          </cell>
        </row>
        <row r="31984">
          <cell r="A31984">
            <v>41968.888819444444</v>
          </cell>
        </row>
        <row r="31985">
          <cell r="A31985">
            <v>41968.900509259256</v>
          </cell>
        </row>
        <row r="31986">
          <cell r="A31986">
            <v>41968.945393518516</v>
          </cell>
        </row>
        <row r="31987">
          <cell r="A31987">
            <v>41968.94803240741</v>
          </cell>
        </row>
        <row r="31988">
          <cell r="A31988">
            <v>41968.989201388889</v>
          </cell>
        </row>
        <row r="31989">
          <cell r="A31989">
            <v>41969.035370370373</v>
          </cell>
        </row>
        <row r="31990">
          <cell r="A31990">
            <v>41969.08148148148</v>
          </cell>
        </row>
        <row r="31991">
          <cell r="A31991">
            <v>41969.127905092595</v>
          </cell>
        </row>
        <row r="31992">
          <cell r="A31992">
            <v>41969.174502314818</v>
          </cell>
        </row>
        <row r="31993">
          <cell r="A31993">
            <v>41969.220682870371</v>
          </cell>
        </row>
        <row r="31994">
          <cell r="A31994">
            <v>41969.266886574071</v>
          </cell>
        </row>
        <row r="31995">
          <cell r="A31995">
            <v>41969.310474537036</v>
          </cell>
        </row>
        <row r="31996">
          <cell r="A31996">
            <v>41969.354201388887</v>
          </cell>
        </row>
        <row r="31997">
          <cell r="A31997">
            <v>41969.397951388892</v>
          </cell>
        </row>
        <row r="31998">
          <cell r="A31998">
            <v>41969.441562499997</v>
          </cell>
        </row>
        <row r="31999">
          <cell r="A31999">
            <v>41969.485150462962</v>
          </cell>
        </row>
        <row r="32000">
          <cell r="A32000">
            <v>41969.494930555556</v>
          </cell>
        </row>
        <row r="32001">
          <cell r="A32001">
            <v>41969.530011574076</v>
          </cell>
        </row>
        <row r="32002">
          <cell r="A32002">
            <v>41969.57371527778</v>
          </cell>
        </row>
        <row r="32003">
          <cell r="A32003">
            <v>41969.617442129631</v>
          </cell>
        </row>
        <row r="32004">
          <cell r="A32004">
            <v>41969.634155092594</v>
          </cell>
        </row>
        <row r="32005">
          <cell r="A32005">
            <v>41969.661122685182</v>
          </cell>
        </row>
        <row r="32006">
          <cell r="A32006">
            <v>41969.704687500001</v>
          </cell>
        </row>
        <row r="32007">
          <cell r="A32007">
            <v>41969.717905092592</v>
          </cell>
        </row>
        <row r="32008">
          <cell r="A32008">
            <v>41969.748356481483</v>
          </cell>
        </row>
        <row r="32009">
          <cell r="A32009">
            <v>41969.790162037039</v>
          </cell>
        </row>
        <row r="32010">
          <cell r="A32010">
            <v>41969.79210648148</v>
          </cell>
        </row>
        <row r="32011">
          <cell r="A32011">
            <v>41969.835694444446</v>
          </cell>
        </row>
        <row r="32012">
          <cell r="A32012">
            <v>41969.868715277778</v>
          </cell>
        </row>
        <row r="32013">
          <cell r="A32013">
            <v>41969.879444444443</v>
          </cell>
        </row>
        <row r="32014">
          <cell r="A32014">
            <v>41969.924305555556</v>
          </cell>
        </row>
        <row r="32015">
          <cell r="A32015">
            <v>41969.967928240738</v>
          </cell>
        </row>
        <row r="32016">
          <cell r="A32016">
            <v>41970.014641203707</v>
          </cell>
        </row>
        <row r="32017">
          <cell r="A32017">
            <v>41970.061331018522</v>
          </cell>
        </row>
        <row r="32018">
          <cell r="A32018">
            <v>41970.10800925926</v>
          </cell>
        </row>
        <row r="32019">
          <cell r="A32019">
            <v>41970.154722222222</v>
          </cell>
        </row>
        <row r="32020">
          <cell r="A32020">
            <v>41970.201504629629</v>
          </cell>
        </row>
        <row r="32021">
          <cell r="A32021">
            <v>41970.248206018521</v>
          </cell>
        </row>
        <row r="32022">
          <cell r="A32022">
            <v>41970.294953703706</v>
          </cell>
        </row>
        <row r="32023">
          <cell r="A32023">
            <v>41970.327175925922</v>
          </cell>
        </row>
        <row r="32024">
          <cell r="A32024">
            <v>41970.339201388888</v>
          </cell>
        </row>
        <row r="32025">
          <cell r="A32025">
            <v>41970.383055555554</v>
          </cell>
        </row>
        <row r="32026">
          <cell r="A32026">
            <v>41970.426724537036</v>
          </cell>
        </row>
        <row r="32027">
          <cell r="A32027">
            <v>41970.456574074073</v>
          </cell>
        </row>
        <row r="32028">
          <cell r="A32028">
            <v>41970.473946759259</v>
          </cell>
        </row>
        <row r="32029">
          <cell r="A32029">
            <v>41970.517546296294</v>
          </cell>
        </row>
        <row r="32030">
          <cell r="A32030">
            <v>41970.561122685183</v>
          </cell>
        </row>
        <row r="32031">
          <cell r="A32031">
            <v>41970.604687500003</v>
          </cell>
        </row>
        <row r="32032">
          <cell r="A32032">
            <v>41970.648252314815</v>
          </cell>
        </row>
        <row r="32033">
          <cell r="A32033">
            <v>41970.691828703704</v>
          </cell>
        </row>
        <row r="32034">
          <cell r="A32034">
            <v>41970.735543981478</v>
          </cell>
        </row>
        <row r="32035">
          <cell r="A32035">
            <v>41970.758726851855</v>
          </cell>
        </row>
        <row r="32036">
          <cell r="A32036">
            <v>41970.779317129629</v>
          </cell>
        </row>
        <row r="32037">
          <cell r="A32037">
            <v>41970.815162037034</v>
          </cell>
        </row>
        <row r="32038">
          <cell r="A32038">
            <v>41970.822905092595</v>
          </cell>
        </row>
        <row r="32039">
          <cell r="A32039">
            <v>41970.866469907407</v>
          </cell>
        </row>
        <row r="32040">
          <cell r="A32040">
            <v>41970.910196759258</v>
          </cell>
        </row>
        <row r="32041">
          <cell r="A32041">
            <v>41970.921886574077</v>
          </cell>
        </row>
        <row r="32042">
          <cell r="A32042">
            <v>41970.954259259262</v>
          </cell>
        </row>
        <row r="32043">
          <cell r="A32043">
            <v>41971.000138888892</v>
          </cell>
        </row>
        <row r="32044">
          <cell r="A32044">
            <v>41971.046111111114</v>
          </cell>
        </row>
        <row r="32045">
          <cell r="A32045">
            <v>41971.092083333337</v>
          </cell>
        </row>
        <row r="32046">
          <cell r="A32046">
            <v>41971.13789351852</v>
          </cell>
        </row>
        <row r="32047">
          <cell r="A32047">
            <v>41971.183796296296</v>
          </cell>
        </row>
        <row r="32048">
          <cell r="A32048">
            <v>41971.229780092595</v>
          </cell>
        </row>
        <row r="32049">
          <cell r="A32049">
            <v>41971.275740740741</v>
          </cell>
        </row>
        <row r="32050">
          <cell r="A32050">
            <v>41971.319467592592</v>
          </cell>
        </row>
        <row r="32051">
          <cell r="A32051">
            <v>41971.365729166668</v>
          </cell>
        </row>
        <row r="32052">
          <cell r="A32052">
            <v>41971.409479166665</v>
          </cell>
        </row>
        <row r="32053">
          <cell r="A32053">
            <v>41971.451921296299</v>
          </cell>
        </row>
        <row r="32054">
          <cell r="A32054">
            <v>41971.453310185185</v>
          </cell>
        </row>
        <row r="32055">
          <cell r="A32055">
            <v>41971.496898148151</v>
          </cell>
        </row>
        <row r="32056">
          <cell r="A32056">
            <v>41971.532442129632</v>
          </cell>
        </row>
        <row r="32057">
          <cell r="A32057">
            <v>41971.540497685186</v>
          </cell>
        </row>
        <row r="32058">
          <cell r="A32058">
            <v>41971.584108796298</v>
          </cell>
        </row>
        <row r="32059">
          <cell r="A32059">
            <v>41971.627708333333</v>
          </cell>
        </row>
        <row r="32060">
          <cell r="A32060">
            <v>41971.670092592591</v>
          </cell>
        </row>
        <row r="32061">
          <cell r="A32061">
            <v>41971.672835648147</v>
          </cell>
        </row>
        <row r="32062">
          <cell r="A32062">
            <v>41971.716446759259</v>
          </cell>
        </row>
        <row r="32063">
          <cell r="A32063">
            <v>41971.760057870371</v>
          </cell>
        </row>
        <row r="32064">
          <cell r="A32064">
            <v>41971.80369212963</v>
          </cell>
        </row>
        <row r="32065">
          <cell r="A32065">
            <v>41971.84746527778</v>
          </cell>
        </row>
        <row r="32066">
          <cell r="A32066">
            <v>41971.894837962966</v>
          </cell>
        </row>
        <row r="32067">
          <cell r="A32067">
            <v>41971.930300925924</v>
          </cell>
        </row>
        <row r="32068">
          <cell r="A32068">
            <v>41971.94321759259</v>
          </cell>
        </row>
        <row r="32069">
          <cell r="A32069">
            <v>41971.986851851849</v>
          </cell>
        </row>
        <row r="32070">
          <cell r="A32070">
            <v>41972.030509259261</v>
          </cell>
        </row>
        <row r="32071">
          <cell r="A32071">
            <v>41972.074236111112</v>
          </cell>
        </row>
        <row r="32072">
          <cell r="A32072">
            <v>41972.117986111109</v>
          </cell>
        </row>
        <row r="32073">
          <cell r="A32073">
            <v>41972.161759259259</v>
          </cell>
        </row>
        <row r="32074">
          <cell r="A32074">
            <v>41972.205520833333</v>
          </cell>
        </row>
        <row r="32075">
          <cell r="A32075">
            <v>41972.249259259261</v>
          </cell>
        </row>
        <row r="32076">
          <cell r="A32076">
            <v>41972.292974537035</v>
          </cell>
        </row>
        <row r="32077">
          <cell r="A32077">
            <v>41972.33625</v>
          </cell>
        </row>
        <row r="32078">
          <cell r="A32078">
            <v>41972.340196759258</v>
          </cell>
        </row>
        <row r="32079">
          <cell r="A32079">
            <v>41972.386412037034</v>
          </cell>
        </row>
        <row r="32080">
          <cell r="A32080">
            <v>41972.430046296293</v>
          </cell>
        </row>
        <row r="32081">
          <cell r="A32081">
            <v>41972.473715277774</v>
          </cell>
        </row>
        <row r="32082">
          <cell r="A32082">
            <v>41972.517488425925</v>
          </cell>
        </row>
        <row r="32083">
          <cell r="A32083">
            <v>41972.561157407406</v>
          </cell>
        </row>
        <row r="32084">
          <cell r="A32084">
            <v>41972.594664351855</v>
          </cell>
        </row>
        <row r="32085">
          <cell r="A32085">
            <v>41972.605150462965</v>
          </cell>
        </row>
        <row r="32086">
          <cell r="A32086">
            <v>41972.654224537036</v>
          </cell>
        </row>
        <row r="32087">
          <cell r="A32087">
            <v>41972.698067129626</v>
          </cell>
        </row>
        <row r="32088">
          <cell r="A32088">
            <v>41972.741909722223</v>
          </cell>
        </row>
        <row r="32089">
          <cell r="A32089">
            <v>41972.785613425927</v>
          </cell>
        </row>
        <row r="32090">
          <cell r="A32090">
            <v>41972.823541666665</v>
          </cell>
        </row>
        <row r="32091">
          <cell r="A32091">
            <v>41972.829479166663</v>
          </cell>
        </row>
        <row r="32092">
          <cell r="A32092">
            <v>41972.873368055552</v>
          </cell>
        </row>
        <row r="32093">
          <cell r="A32093">
            <v>41972.925416666665</v>
          </cell>
        </row>
        <row r="32094">
          <cell r="A32094">
            <v>41972.976631944446</v>
          </cell>
        </row>
        <row r="32095">
          <cell r="A32095">
            <v>41973.026608796295</v>
          </cell>
        </row>
        <row r="32096">
          <cell r="A32096">
            <v>41973.076273148145</v>
          </cell>
        </row>
        <row r="32097">
          <cell r="A32097">
            <v>41973.125937500001</v>
          </cell>
        </row>
        <row r="32098">
          <cell r="A32098">
            <v>41973.176458333335</v>
          </cell>
        </row>
        <row r="32099">
          <cell r="A32099">
            <v>41973.226400462961</v>
          </cell>
        </row>
        <row r="32100">
          <cell r="A32100">
            <v>41973.276759259257</v>
          </cell>
        </row>
        <row r="32101">
          <cell r="A32101">
            <v>41973.30976851852</v>
          </cell>
        </row>
        <row r="32102">
          <cell r="A32102">
            <v>41973.326689814814</v>
          </cell>
        </row>
        <row r="32103">
          <cell r="A32103">
            <v>41973.372870370367</v>
          </cell>
        </row>
        <row r="32104">
          <cell r="A32104">
            <v>41973.418391203704</v>
          </cell>
        </row>
        <row r="32105">
          <cell r="A32105">
            <v>41973.462152777778</v>
          </cell>
        </row>
        <row r="32106">
          <cell r="A32106">
            <v>41973.505810185183</v>
          </cell>
        </row>
        <row r="32107">
          <cell r="A32107">
            <v>41973.549467592595</v>
          </cell>
        </row>
        <row r="32108">
          <cell r="A32108">
            <v>41973.593113425923</v>
          </cell>
        </row>
        <row r="32109">
          <cell r="A32109">
            <v>41973.636782407404</v>
          </cell>
        </row>
        <row r="32110">
          <cell r="A32110">
            <v>41973.68041666667</v>
          </cell>
        </row>
        <row r="32111">
          <cell r="A32111">
            <v>41973.724062499998</v>
          </cell>
        </row>
        <row r="32112">
          <cell r="A32112">
            <v>41973.739201388889</v>
          </cell>
        </row>
        <row r="32113">
          <cell r="A32113">
            <v>41973.767685185187</v>
          </cell>
        </row>
        <row r="32114">
          <cell r="A32114">
            <v>41973.807511574072</v>
          </cell>
        </row>
        <row r="32115">
          <cell r="A32115">
            <v>41973.811319444445</v>
          </cell>
        </row>
        <row r="32116">
          <cell r="A32116">
            <v>41973.855150462965</v>
          </cell>
        </row>
        <row r="32117">
          <cell r="A32117">
            <v>41973.899074074077</v>
          </cell>
        </row>
        <row r="32118">
          <cell r="A32118">
            <v>41973.91300925926</v>
          </cell>
        </row>
        <row r="32119">
          <cell r="A32119">
            <v>41973.943564814814</v>
          </cell>
        </row>
        <row r="32120">
          <cell r="A32120">
            <v>41973.987847222219</v>
          </cell>
        </row>
        <row r="32121">
          <cell r="A32121">
            <v>41974.032256944447</v>
          </cell>
        </row>
        <row r="32122">
          <cell r="A32122">
            <v>41974.076493055552</v>
          </cell>
        </row>
        <row r="32123">
          <cell r="A32123">
            <v>41974.120856481481</v>
          </cell>
        </row>
        <row r="32124">
          <cell r="A32124">
            <v>41974.165231481478</v>
          </cell>
        </row>
        <row r="32125">
          <cell r="A32125">
            <v>41974.209479166668</v>
          </cell>
        </row>
        <row r="32126">
          <cell r="A32126">
            <v>41974.253703703704</v>
          </cell>
        </row>
        <row r="32127">
          <cell r="A32127">
            <v>41974.298055555555</v>
          </cell>
        </row>
        <row r="32128">
          <cell r="A32128">
            <v>41974.342326388891</v>
          </cell>
        </row>
        <row r="32129">
          <cell r="A32129">
            <v>41974.38658564815</v>
          </cell>
        </row>
        <row r="32130">
          <cell r="A32130">
            <v>41974.431030092594</v>
          </cell>
        </row>
        <row r="32131">
          <cell r="A32131">
            <v>41974.469872685186</v>
          </cell>
        </row>
        <row r="32132">
          <cell r="A32132">
            <v>41974.474675925929</v>
          </cell>
        </row>
        <row r="32133">
          <cell r="A32133">
            <v>41974.519108796296</v>
          </cell>
        </row>
        <row r="32134">
          <cell r="A32134">
            <v>41974.56349537037</v>
          </cell>
        </row>
        <row r="32135">
          <cell r="A32135">
            <v>41974.591851851852</v>
          </cell>
        </row>
        <row r="32136">
          <cell r="A32136">
            <v>41974.607141203705</v>
          </cell>
        </row>
        <row r="32137">
          <cell r="A32137">
            <v>41974.650868055556</v>
          </cell>
        </row>
        <row r="32138">
          <cell r="A32138">
            <v>41974.694537037038</v>
          </cell>
        </row>
        <row r="32139">
          <cell r="A32139">
            <v>41974.738194444442</v>
          </cell>
        </row>
        <row r="32140">
          <cell r="A32140">
            <v>41974.781828703701</v>
          </cell>
        </row>
        <row r="32141">
          <cell r="A32141">
            <v>41974.825428240743</v>
          </cell>
        </row>
        <row r="32142">
          <cell r="A32142">
            <v>41974.833668981482</v>
          </cell>
        </row>
        <row r="32143">
          <cell r="A32143">
            <v>41974.869618055556</v>
          </cell>
        </row>
        <row r="32144">
          <cell r="A32144">
            <v>41974.912499999999</v>
          </cell>
        </row>
        <row r="32145">
          <cell r="A32145">
            <v>41974.929513888892</v>
          </cell>
        </row>
        <row r="32146">
          <cell r="A32146">
            <v>41974.956238425926</v>
          </cell>
        </row>
        <row r="32147">
          <cell r="A32147">
            <v>41974.999814814815</v>
          </cell>
        </row>
        <row r="32148">
          <cell r="A32148">
            <v>41975.043425925927</v>
          </cell>
        </row>
        <row r="32149">
          <cell r="A32149">
            <v>41975.08699074074</v>
          </cell>
        </row>
        <row r="32150">
          <cell r="A32150">
            <v>41975.130543981482</v>
          </cell>
        </row>
        <row r="32151">
          <cell r="A32151">
            <v>41975.174120370371</v>
          </cell>
        </row>
        <row r="32152">
          <cell r="A32152">
            <v>41975.21769675926</v>
          </cell>
        </row>
        <row r="32153">
          <cell r="A32153">
            <v>41975.261261574073</v>
          </cell>
        </row>
        <row r="32154">
          <cell r="A32154">
            <v>41975.287314814814</v>
          </cell>
        </row>
        <row r="32155">
          <cell r="A32155">
            <v>41975.304872685185</v>
          </cell>
        </row>
        <row r="32156">
          <cell r="A32156">
            <v>41975.307025462964</v>
          </cell>
        </row>
        <row r="32157">
          <cell r="A32157">
            <v>41975.348796296297</v>
          </cell>
        </row>
        <row r="32158">
          <cell r="A32158">
            <v>41975.392754629633</v>
          </cell>
        </row>
        <row r="32159">
          <cell r="A32159">
            <v>41975.412106481483</v>
          </cell>
        </row>
        <row r="32160">
          <cell r="A32160">
            <v>41975.436412037037</v>
          </cell>
        </row>
        <row r="32161">
          <cell r="A32161">
            <v>41975.463576388887</v>
          </cell>
        </row>
        <row r="32162">
          <cell r="A32162">
            <v>41975.480011574073</v>
          </cell>
        </row>
        <row r="32163">
          <cell r="A32163">
            <v>41975.523958333331</v>
          </cell>
        </row>
        <row r="32164">
          <cell r="A32164">
            <v>41975.567928240744</v>
          </cell>
        </row>
        <row r="32165">
          <cell r="A32165">
            <v>41975.599224537036</v>
          </cell>
        </row>
        <row r="32166">
          <cell r="A32166">
            <v>41975.611990740741</v>
          </cell>
        </row>
        <row r="32167">
          <cell r="A32167">
            <v>41975.648472222223</v>
          </cell>
        </row>
        <row r="32168">
          <cell r="A32168">
            <v>41975.656018518515</v>
          </cell>
        </row>
        <row r="32169">
          <cell r="A32169">
            <v>41975.69971064815</v>
          </cell>
        </row>
        <row r="32170">
          <cell r="A32170">
            <v>41975.713495370372</v>
          </cell>
        </row>
        <row r="32171">
          <cell r="A32171">
            <v>41975.743472222224</v>
          </cell>
        </row>
        <row r="32172">
          <cell r="A32172">
            <v>41975.787129629629</v>
          </cell>
        </row>
        <row r="32173">
          <cell r="A32173">
            <v>41975.830694444441</v>
          </cell>
        </row>
        <row r="32174">
          <cell r="A32174">
            <v>41975.874930555554</v>
          </cell>
        </row>
        <row r="32175">
          <cell r="A32175">
            <v>41975.919872685183</v>
          </cell>
        </row>
        <row r="32176">
          <cell r="A32176">
            <v>41975.952557870369</v>
          </cell>
        </row>
        <row r="32177">
          <cell r="A32177">
            <v>41975.96429398148</v>
          </cell>
        </row>
        <row r="32178">
          <cell r="A32178">
            <v>41976.008252314816</v>
          </cell>
        </row>
        <row r="32179">
          <cell r="A32179">
            <v>41976.052083333336</v>
          </cell>
        </row>
        <row r="32180">
          <cell r="A32180">
            <v>41976.09578703704</v>
          </cell>
        </row>
        <row r="32181">
          <cell r="A32181">
            <v>41976.139594907407</v>
          </cell>
        </row>
        <row r="32182">
          <cell r="A32182">
            <v>41976.183344907404</v>
          </cell>
        </row>
        <row r="32183">
          <cell r="A32183">
            <v>41976.227048611108</v>
          </cell>
        </row>
        <row r="32184">
          <cell r="A32184">
            <v>41976.270821759259</v>
          </cell>
        </row>
        <row r="32185">
          <cell r="A32185">
            <v>41976.314375000002</v>
          </cell>
        </row>
        <row r="32186">
          <cell r="A32186">
            <v>41976.358622685184</v>
          </cell>
        </row>
        <row r="32187">
          <cell r="A32187">
            <v>41976.402245370373</v>
          </cell>
        </row>
        <row r="32188">
          <cell r="A32188">
            <v>41976.425405092596</v>
          </cell>
        </row>
        <row r="32189">
          <cell r="A32189">
            <v>41976.44604166667</v>
          </cell>
        </row>
        <row r="32190">
          <cell r="A32190">
            <v>41976.49015046296</v>
          </cell>
        </row>
        <row r="32191">
          <cell r="A32191">
            <v>41976.533773148149</v>
          </cell>
        </row>
        <row r="32192">
          <cell r="A32192">
            <v>41976.539548611108</v>
          </cell>
        </row>
        <row r="32193">
          <cell r="A32193">
            <v>41976.577835648146</v>
          </cell>
        </row>
        <row r="32194">
          <cell r="A32194">
            <v>41976.613981481481</v>
          </cell>
        </row>
        <row r="32195">
          <cell r="A32195">
            <v>41976.621944444443</v>
          </cell>
        </row>
        <row r="32196">
          <cell r="A32196">
            <v>41976.665625000001</v>
          </cell>
        </row>
        <row r="32197">
          <cell r="A32197">
            <v>41976.685856481483</v>
          </cell>
        </row>
        <row r="32198">
          <cell r="A32198">
            <v>41976.709618055553</v>
          </cell>
        </row>
        <row r="32199">
          <cell r="A32199">
            <v>41976.753148148149</v>
          </cell>
        </row>
        <row r="32200">
          <cell r="A32200">
            <v>41976.796759259261</v>
          </cell>
        </row>
        <row r="32201">
          <cell r="A32201">
            <v>41976.840532407405</v>
          </cell>
        </row>
        <row r="32202">
          <cell r="A32202">
            <v>41976.885000000002</v>
          </cell>
        </row>
        <row r="32203">
          <cell r="A32203">
            <v>41976.940694444442</v>
          </cell>
        </row>
        <row r="32204">
          <cell r="A32204">
            <v>41976.943958333337</v>
          </cell>
        </row>
        <row r="32205">
          <cell r="A32205">
            <v>41976.984756944446</v>
          </cell>
        </row>
        <row r="32206">
          <cell r="A32206">
            <v>41977.028831018521</v>
          </cell>
        </row>
        <row r="32207">
          <cell r="A32207">
            <v>41977.072905092595</v>
          </cell>
        </row>
        <row r="32208">
          <cell r="A32208">
            <v>41977.116944444446</v>
          </cell>
        </row>
        <row r="32209">
          <cell r="A32209">
            <v>41977.161064814813</v>
          </cell>
        </row>
        <row r="32210">
          <cell r="A32210">
            <v>41977.20511574074</v>
          </cell>
        </row>
        <row r="32211">
          <cell r="A32211">
            <v>41977.249131944445</v>
          </cell>
        </row>
        <row r="32212">
          <cell r="A32212">
            <v>41977.2812962963</v>
          </cell>
        </row>
        <row r="32213">
          <cell r="A32213">
            <v>41977.293263888889</v>
          </cell>
        </row>
        <row r="32214">
          <cell r="A32214">
            <v>41977.336851851855</v>
          </cell>
        </row>
        <row r="32215">
          <cell r="A32215">
            <v>41977.381041666667</v>
          </cell>
        </row>
        <row r="32216">
          <cell r="A32216">
            <v>41977.476956018516</v>
          </cell>
        </row>
        <row r="32217">
          <cell r="A32217">
            <v>41977.520543981482</v>
          </cell>
        </row>
        <row r="32218">
          <cell r="A32218">
            <v>41977.532060185185</v>
          </cell>
        </row>
        <row r="32219">
          <cell r="A32219">
            <v>41977.56417824074</v>
          </cell>
        </row>
        <row r="32220">
          <cell r="A32220">
            <v>41977.607719907406</v>
          </cell>
        </row>
        <row r="32221">
          <cell r="A32221">
            <v>41977.651273148149</v>
          </cell>
        </row>
        <row r="32222">
          <cell r="A32222">
            <v>41977.694837962961</v>
          </cell>
        </row>
        <row r="32223">
          <cell r="A32223">
            <v>41977.738449074073</v>
          </cell>
        </row>
        <row r="32224">
          <cell r="A32224">
            <v>41977.782025462962</v>
          </cell>
        </row>
        <row r="32225">
          <cell r="A32225">
            <v>41977.825578703705</v>
          </cell>
        </row>
        <row r="32226">
          <cell r="A32226">
            <v>41977.869212962964</v>
          </cell>
        </row>
        <row r="32227">
          <cell r="A32227">
            <v>41977.900543981479</v>
          </cell>
        </row>
        <row r="32228">
          <cell r="A32228">
            <v>41977.912928240738</v>
          </cell>
        </row>
        <row r="32229">
          <cell r="A32229">
            <v>41977.963923611111</v>
          </cell>
        </row>
        <row r="32230">
          <cell r="A32230">
            <v>41977.965879629628</v>
          </cell>
        </row>
        <row r="32231">
          <cell r="A32231">
            <v>41978.007511574076</v>
          </cell>
        </row>
        <row r="32232">
          <cell r="A32232">
            <v>41978.051076388889</v>
          </cell>
        </row>
        <row r="32233">
          <cell r="A32233">
            <v>41978.094618055555</v>
          </cell>
        </row>
        <row r="32234">
          <cell r="A32234">
            <v>41978.138229166667</v>
          </cell>
        </row>
        <row r="32235">
          <cell r="A32235">
            <v>41978.181805555556</v>
          </cell>
        </row>
        <row r="32236">
          <cell r="A32236">
            <v>41978.225324074076</v>
          </cell>
        </row>
        <row r="32237">
          <cell r="A32237">
            <v>41978.26898148148</v>
          </cell>
        </row>
        <row r="32238">
          <cell r="A32238">
            <v>41978.312557870369</v>
          </cell>
        </row>
        <row r="32239">
          <cell r="A32239">
            <v>41978.356111111112</v>
          </cell>
        </row>
        <row r="32240">
          <cell r="A32240">
            <v>41978.399629629632</v>
          </cell>
        </row>
        <row r="32241">
          <cell r="A32241">
            <v>41978.443159722221</v>
          </cell>
        </row>
        <row r="32242">
          <cell r="A32242">
            <v>41978.467395833337</v>
          </cell>
        </row>
        <row r="32243">
          <cell r="A32243">
            <v>41978.486689814818</v>
          </cell>
        </row>
        <row r="32244">
          <cell r="A32244">
            <v>41978.53025462963</v>
          </cell>
        </row>
        <row r="32245">
          <cell r="A32245">
            <v>41978.550833333335</v>
          </cell>
        </row>
        <row r="32246">
          <cell r="A32246">
            <v>41978.573912037034</v>
          </cell>
        </row>
        <row r="32247">
          <cell r="A32247">
            <v>41978.617685185185</v>
          </cell>
        </row>
        <row r="32248">
          <cell r="A32248">
            <v>41978.639490740738</v>
          </cell>
        </row>
        <row r="32249">
          <cell r="A32249">
            <v>41978.661249999997</v>
          </cell>
        </row>
        <row r="32250">
          <cell r="A32250">
            <v>41978.69636574074</v>
          </cell>
        </row>
        <row r="32251">
          <cell r="A32251">
            <v>41978.704826388886</v>
          </cell>
        </row>
        <row r="32252">
          <cell r="A32252">
            <v>41978.75099537037</v>
          </cell>
        </row>
        <row r="32253">
          <cell r="A32253">
            <v>41978.794641203705</v>
          </cell>
        </row>
        <row r="32254">
          <cell r="A32254">
            <v>41978.82130787037</v>
          </cell>
        </row>
        <row r="32255">
          <cell r="A32255">
            <v>41978.83829861111</v>
          </cell>
        </row>
        <row r="32256">
          <cell r="A32256">
            <v>41978.882048611114</v>
          </cell>
        </row>
        <row r="32257">
          <cell r="A32257">
            <v>41978.926539351851</v>
          </cell>
        </row>
        <row r="32258">
          <cell r="A32258">
            <v>41978.970127314817</v>
          </cell>
        </row>
        <row r="32259">
          <cell r="A32259">
            <v>41979.013692129629</v>
          </cell>
        </row>
        <row r="32260">
          <cell r="A32260">
            <v>41979.057256944441</v>
          </cell>
        </row>
        <row r="32261">
          <cell r="A32261">
            <v>41979.100844907407</v>
          </cell>
        </row>
        <row r="32262">
          <cell r="A32262">
            <v>41979.14439814815</v>
          </cell>
        </row>
        <row r="32263">
          <cell r="A32263">
            <v>41979.187905092593</v>
          </cell>
        </row>
        <row r="32264">
          <cell r="A32264">
            <v>41979.231400462966</v>
          </cell>
        </row>
        <row r="32265">
          <cell r="A32265">
            <v>41979.274942129632</v>
          </cell>
        </row>
        <row r="32266">
          <cell r="A32266">
            <v>41979.318506944444</v>
          </cell>
        </row>
        <row r="32267">
          <cell r="A32267">
            <v>41979.362372685187</v>
          </cell>
        </row>
        <row r="32268">
          <cell r="A32268">
            <v>41979.4059375</v>
          </cell>
        </row>
        <row r="32269">
          <cell r="A32269">
            <v>41979.449976851851</v>
          </cell>
        </row>
        <row r="32270">
          <cell r="A32270">
            <v>41979.493530092594</v>
          </cell>
        </row>
        <row r="32271">
          <cell r="A32271">
            <v>41979.537118055552</v>
          </cell>
        </row>
        <row r="32272">
          <cell r="A32272">
            <v>41979.580752314818</v>
          </cell>
        </row>
        <row r="32273">
          <cell r="A32273">
            <v>41979.624305555553</v>
          </cell>
        </row>
        <row r="32274">
          <cell r="A32274">
            <v>41979.667858796296</v>
          </cell>
        </row>
        <row r="32275">
          <cell r="A32275">
            <v>41979.680891203701</v>
          </cell>
        </row>
        <row r="32276">
          <cell r="A32276">
            <v>41979.711400462962</v>
          </cell>
        </row>
        <row r="32277">
          <cell r="A32277">
            <v>41979.755370370367</v>
          </cell>
        </row>
        <row r="32278">
          <cell r="A32278">
            <v>41979.79891203704</v>
          </cell>
        </row>
        <row r="32279">
          <cell r="A32279">
            <v>41979.842766203707</v>
          </cell>
        </row>
        <row r="32280">
          <cell r="A32280">
            <v>41979.886550925927</v>
          </cell>
        </row>
        <row r="32281">
          <cell r="A32281">
            <v>41979.930277777778</v>
          </cell>
        </row>
        <row r="32282">
          <cell r="A32282">
            <v>41979.957048611112</v>
          </cell>
        </row>
        <row r="32283">
          <cell r="A32283">
            <v>41979.973912037036</v>
          </cell>
        </row>
        <row r="32284">
          <cell r="A32284">
            <v>41980.017523148148</v>
          </cell>
        </row>
        <row r="32285">
          <cell r="A32285">
            <v>41980.061064814814</v>
          </cell>
        </row>
        <row r="32286">
          <cell r="A32286">
            <v>41980.104641203703</v>
          </cell>
        </row>
        <row r="32287">
          <cell r="A32287">
            <v>41980.148229166669</v>
          </cell>
        </row>
        <row r="32288">
          <cell r="A32288">
            <v>41980.191817129627</v>
          </cell>
        </row>
        <row r="32289">
          <cell r="A32289">
            <v>41980.23541666667</v>
          </cell>
        </row>
        <row r="32290">
          <cell r="A32290">
            <v>41980.278946759259</v>
          </cell>
        </row>
        <row r="32291">
          <cell r="A32291">
            <v>41980.322453703702</v>
          </cell>
        </row>
        <row r="32292">
          <cell r="A32292">
            <v>41980.366122685184</v>
          </cell>
        </row>
        <row r="32293">
          <cell r="A32293">
            <v>41980.387766203705</v>
          </cell>
        </row>
        <row r="32294">
          <cell r="A32294">
            <v>41980.409722222219</v>
          </cell>
        </row>
        <row r="32295">
          <cell r="A32295">
            <v>41980.453263888892</v>
          </cell>
        </row>
        <row r="32296">
          <cell r="A32296">
            <v>41980.496793981481</v>
          </cell>
        </row>
        <row r="32297">
          <cell r="A32297">
            <v>41980.517395833333</v>
          </cell>
        </row>
        <row r="32298">
          <cell r="A32298">
            <v>41980.540358796294</v>
          </cell>
        </row>
        <row r="32299">
          <cell r="A32299">
            <v>41980.583877314813</v>
          </cell>
        </row>
        <row r="32300">
          <cell r="A32300">
            <v>41980.627442129633</v>
          </cell>
        </row>
        <row r="32301">
          <cell r="A32301">
            <v>41980.63385416667</v>
          </cell>
        </row>
        <row r="32302">
          <cell r="A32302">
            <v>41980.671006944445</v>
          </cell>
        </row>
        <row r="32303">
          <cell r="A32303">
            <v>41980.714560185188</v>
          </cell>
        </row>
        <row r="32304">
          <cell r="A32304">
            <v>41980.758171296293</v>
          </cell>
        </row>
        <row r="32305">
          <cell r="A32305">
            <v>41980.80190972222</v>
          </cell>
        </row>
        <row r="32306">
          <cell r="A32306">
            <v>41980.845543981479</v>
          </cell>
        </row>
        <row r="32307">
          <cell r="A32307">
            <v>41980.889189814814</v>
          </cell>
        </row>
        <row r="32308">
          <cell r="A32308">
            <v>41980.932962962965</v>
          </cell>
        </row>
        <row r="32309">
          <cell r="A32309">
            <v>41980.940983796296</v>
          </cell>
        </row>
        <row r="32310">
          <cell r="A32310">
            <v>41980.976689814815</v>
          </cell>
        </row>
        <row r="32311">
          <cell r="A32311">
            <v>41981.020358796297</v>
          </cell>
        </row>
        <row r="32312">
          <cell r="A32312">
            <v>41981.064004629632</v>
          </cell>
        </row>
        <row r="32313">
          <cell r="A32313">
            <v>41981.107627314814</v>
          </cell>
        </row>
        <row r="32314">
          <cell r="A32314">
            <v>41981.151226851849</v>
          </cell>
        </row>
        <row r="32315">
          <cell r="A32315">
            <v>41981.194884259261</v>
          </cell>
        </row>
        <row r="32316">
          <cell r="A32316">
            <v>41981.23877314815</v>
          </cell>
        </row>
        <row r="32317">
          <cell r="A32317">
            <v>41981.282384259262</v>
          </cell>
        </row>
        <row r="32318">
          <cell r="A32318">
            <v>41981.325902777775</v>
          </cell>
        </row>
        <row r="32319">
          <cell r="A32319">
            <v>41981.369432870371</v>
          </cell>
        </row>
        <row r="32320">
          <cell r="A32320">
            <v>41981.41300925926</v>
          </cell>
        </row>
        <row r="32321">
          <cell r="A32321">
            <v>41981.456585648149</v>
          </cell>
        </row>
        <row r="32322">
          <cell r="A32322">
            <v>41981.500104166669</v>
          </cell>
        </row>
        <row r="32323">
          <cell r="A32323">
            <v>41981.543645833335</v>
          </cell>
        </row>
        <row r="32324">
          <cell r="A32324">
            <v>41981.587256944447</v>
          </cell>
        </row>
        <row r="32325">
          <cell r="A32325">
            <v>41981.623113425929</v>
          </cell>
        </row>
        <row r="32326">
          <cell r="A32326">
            <v>41981.63077546296</v>
          </cell>
        </row>
        <row r="32327">
          <cell r="A32327">
            <v>41981.674317129633</v>
          </cell>
        </row>
        <row r="32328">
          <cell r="A32328">
            <v>41981.717962962961</v>
          </cell>
        </row>
        <row r="32329">
          <cell r="A32329">
            <v>41981.76153935185</v>
          </cell>
        </row>
        <row r="32330">
          <cell r="A32330">
            <v>41981.804282407407</v>
          </cell>
        </row>
        <row r="32331">
          <cell r="A32331">
            <v>41981.805509259262</v>
          </cell>
        </row>
        <row r="32332">
          <cell r="A32332">
            <v>41981.849374999998</v>
          </cell>
        </row>
        <row r="32333">
          <cell r="A32333">
            <v>41981.905717592592</v>
          </cell>
        </row>
        <row r="32334">
          <cell r="A32334">
            <v>41981.948125000003</v>
          </cell>
        </row>
        <row r="32335">
          <cell r="A32335">
            <v>41981.99050925926</v>
          </cell>
        </row>
        <row r="32336">
          <cell r="A32336">
            <v>41982.032905092594</v>
          </cell>
        </row>
        <row r="32337">
          <cell r="A32337">
            <v>41982.075289351851</v>
          </cell>
        </row>
        <row r="32338">
          <cell r="A32338">
            <v>41982.117673611108</v>
          </cell>
        </row>
        <row r="32339">
          <cell r="A32339">
            <v>41982.160069444442</v>
          </cell>
        </row>
        <row r="32340">
          <cell r="A32340">
            <v>41982.202453703707</v>
          </cell>
        </row>
        <row r="32341">
          <cell r="A32341">
            <v>41982.244837962964</v>
          </cell>
        </row>
        <row r="32342">
          <cell r="A32342">
            <v>41982.287233796298</v>
          </cell>
        </row>
        <row r="32343">
          <cell r="A32343">
            <v>41982.304675925923</v>
          </cell>
        </row>
        <row r="32344">
          <cell r="A32344">
            <v>41982.330752314818</v>
          </cell>
        </row>
        <row r="32345">
          <cell r="A32345">
            <v>41982.374293981484</v>
          </cell>
        </row>
        <row r="32346">
          <cell r="A32346">
            <v>41982.3905787037</v>
          </cell>
        </row>
        <row r="32347">
          <cell r="A32347">
            <v>41982.41783564815</v>
          </cell>
        </row>
        <row r="32348">
          <cell r="A32348">
            <v>41982.461469907408</v>
          </cell>
        </row>
        <row r="32349">
          <cell r="A32349">
            <v>41982.50503472222</v>
          </cell>
        </row>
        <row r="32350">
          <cell r="A32350">
            <v>41982.548611111109</v>
          </cell>
        </row>
        <row r="32351">
          <cell r="A32351">
            <v>41982.592314814814</v>
          </cell>
        </row>
        <row r="32352">
          <cell r="A32352">
            <v>41982.635879629626</v>
          </cell>
        </row>
        <row r="32353">
          <cell r="A32353">
            <v>41982.674675925926</v>
          </cell>
        </row>
        <row r="32354">
          <cell r="A32354">
            <v>41982.679444444446</v>
          </cell>
        </row>
        <row r="32355">
          <cell r="A32355">
            <v>41982.722962962966</v>
          </cell>
        </row>
        <row r="32356">
          <cell r="A32356">
            <v>41982.758784722224</v>
          </cell>
        </row>
        <row r="32357">
          <cell r="A32357">
            <v>41982.766516203701</v>
          </cell>
        </row>
        <row r="32358">
          <cell r="A32358">
            <v>41982.810104166667</v>
          </cell>
        </row>
        <row r="32359">
          <cell r="A32359">
            <v>41982.853854166664</v>
          </cell>
        </row>
        <row r="32360">
          <cell r="A32360">
            <v>41982.875324074077</v>
          </cell>
        </row>
        <row r="32361">
          <cell r="A32361">
            <v>41982.897534722222</v>
          </cell>
        </row>
        <row r="32362">
          <cell r="A32362">
            <v>41982.94121527778</v>
          </cell>
        </row>
        <row r="32363">
          <cell r="A32363">
            <v>41982.983622685184</v>
          </cell>
        </row>
        <row r="32364">
          <cell r="A32364">
            <v>41983.026006944441</v>
          </cell>
        </row>
        <row r="32365">
          <cell r="A32365">
            <v>41983.068402777775</v>
          </cell>
        </row>
        <row r="32366">
          <cell r="A32366">
            <v>41983.110810185186</v>
          </cell>
        </row>
        <row r="32367">
          <cell r="A32367">
            <v>41983.153194444443</v>
          </cell>
        </row>
        <row r="32368">
          <cell r="A32368">
            <v>41983.195601851854</v>
          </cell>
        </row>
        <row r="32369">
          <cell r="A32369">
            <v>41983.237986111111</v>
          </cell>
        </row>
        <row r="32370">
          <cell r="A32370">
            <v>41983.280381944445</v>
          </cell>
        </row>
        <row r="32371">
          <cell r="A32371">
            <v>41983.296006944445</v>
          </cell>
        </row>
        <row r="32372">
          <cell r="A32372">
            <v>41983.339016203703</v>
          </cell>
        </row>
        <row r="32373">
          <cell r="A32373">
            <v>41983.341192129628</v>
          </cell>
        </row>
        <row r="32374">
          <cell r="A32374">
            <v>41983.385011574072</v>
          </cell>
        </row>
        <row r="32375">
          <cell r="A32375">
            <v>41983.428599537037</v>
          </cell>
        </row>
        <row r="32376">
          <cell r="A32376">
            <v>41983.47216435185</v>
          </cell>
        </row>
        <row r="32377">
          <cell r="A32377">
            <v>41983.501631944448</v>
          </cell>
        </row>
        <row r="32378">
          <cell r="A32378">
            <v>41983.515717592592</v>
          </cell>
        </row>
        <row r="32379">
          <cell r="A32379">
            <v>41983.584305555552</v>
          </cell>
        </row>
        <row r="32380">
          <cell r="A32380">
            <v>41983.632071759261</v>
          </cell>
        </row>
        <row r="32381">
          <cell r="A32381">
            <v>41983.701203703706</v>
          </cell>
        </row>
        <row r="32382">
          <cell r="A32382">
            <v>41983.744826388887</v>
          </cell>
        </row>
        <row r="32383">
          <cell r="A32383">
            <v>41983.756909722222</v>
          </cell>
        </row>
        <row r="32384">
          <cell r="A32384">
            <v>41983.78837962963</v>
          </cell>
        </row>
        <row r="32385">
          <cell r="A32385">
            <v>41983.831956018519</v>
          </cell>
        </row>
        <row r="32386">
          <cell r="A32386">
            <v>41983.875706018516</v>
          </cell>
        </row>
        <row r="32387">
          <cell r="A32387">
            <v>41983.904537037037</v>
          </cell>
        </row>
        <row r="32388">
          <cell r="A32388">
            <v>41983.919525462959</v>
          </cell>
        </row>
        <row r="32389">
          <cell r="A32389">
            <v>41983.948819444442</v>
          </cell>
        </row>
        <row r="32390">
          <cell r="A32390">
            <v>41983.963113425925</v>
          </cell>
        </row>
        <row r="32391">
          <cell r="A32391">
            <v>41984.006724537037</v>
          </cell>
        </row>
        <row r="32392">
          <cell r="A32392">
            <v>41984.050381944442</v>
          </cell>
        </row>
        <row r="32393">
          <cell r="A32393">
            <v>41984.094143518516</v>
          </cell>
        </row>
        <row r="32394">
          <cell r="A32394">
            <v>41984.137986111113</v>
          </cell>
        </row>
        <row r="32395">
          <cell r="A32395">
            <v>41984.181863425925</v>
          </cell>
        </row>
        <row r="32396">
          <cell r="A32396">
            <v>41984.225590277776</v>
          </cell>
        </row>
        <row r="32397">
          <cell r="A32397">
            <v>41984.26934027778</v>
          </cell>
        </row>
        <row r="32398">
          <cell r="A32398">
            <v>41984.31287037037</v>
          </cell>
        </row>
        <row r="32399">
          <cell r="A32399">
            <v>41984.356423611112</v>
          </cell>
        </row>
        <row r="32400">
          <cell r="A32400">
            <v>41984.380243055559</v>
          </cell>
        </row>
        <row r="32401">
          <cell r="A32401">
            <v>41984.400138888886</v>
          </cell>
        </row>
        <row r="32402">
          <cell r="A32402">
            <v>41984.443796296298</v>
          </cell>
        </row>
        <row r="32403">
          <cell r="A32403">
            <v>41984.487488425926</v>
          </cell>
        </row>
        <row r="32404">
          <cell r="A32404">
            <v>41984.57234953704</v>
          </cell>
        </row>
        <row r="32405">
          <cell r="A32405">
            <v>41984.575428240743</v>
          </cell>
        </row>
        <row r="32406">
          <cell r="A32406">
            <v>41984.659317129626</v>
          </cell>
        </row>
        <row r="32407">
          <cell r="A32407">
            <v>41984.667071759257</v>
          </cell>
        </row>
        <row r="32408">
          <cell r="A32408">
            <v>41984.702997685185</v>
          </cell>
        </row>
        <row r="32409">
          <cell r="A32409">
            <v>41984.763888888891</v>
          </cell>
        </row>
        <row r="32410">
          <cell r="A32410">
            <v>41984.774259259262</v>
          </cell>
        </row>
        <row r="32411">
          <cell r="A32411">
            <v>41984.807430555556</v>
          </cell>
        </row>
        <row r="32412">
          <cell r="A32412">
            <v>41984.850995370369</v>
          </cell>
        </row>
        <row r="32413">
          <cell r="A32413">
            <v>41984.894629629627</v>
          </cell>
        </row>
        <row r="32414">
          <cell r="A32414">
            <v>41984.938252314816</v>
          </cell>
        </row>
        <row r="32415">
          <cell r="A32415">
            <v>41984.981863425928</v>
          </cell>
        </row>
        <row r="32416">
          <cell r="A32416">
            <v>41985.02548611111</v>
          </cell>
        </row>
        <row r="32417">
          <cell r="A32417">
            <v>41985.069178240738</v>
          </cell>
        </row>
        <row r="32418">
          <cell r="A32418">
            <v>41985.11278935185</v>
          </cell>
        </row>
        <row r="32419">
          <cell r="A32419">
            <v>41985.156377314815</v>
          </cell>
        </row>
        <row r="32420">
          <cell r="A32420">
            <v>41985.199953703705</v>
          </cell>
        </row>
        <row r="32421">
          <cell r="A32421">
            <v>41985.24359953704</v>
          </cell>
        </row>
        <row r="32422">
          <cell r="A32422">
            <v>41985.287199074075</v>
          </cell>
        </row>
        <row r="32423">
          <cell r="A32423">
            <v>41985.33085648148</v>
          </cell>
        </row>
        <row r="32424">
          <cell r="A32424">
            <v>41985.374594907407</v>
          </cell>
        </row>
        <row r="32425">
          <cell r="A32425">
            <v>41985.40247685185</v>
          </cell>
        </row>
        <row r="32426">
          <cell r="A32426">
            <v>41985.446817129632</v>
          </cell>
        </row>
        <row r="32427">
          <cell r="A32427">
            <v>41985.497858796298</v>
          </cell>
        </row>
        <row r="32428">
          <cell r="A32428">
            <v>41985.516932870371</v>
          </cell>
        </row>
        <row r="32429">
          <cell r="A32429">
            <v>41985.541655092595</v>
          </cell>
        </row>
        <row r="32430">
          <cell r="A32430">
            <v>41985.585370370369</v>
          </cell>
        </row>
        <row r="32431">
          <cell r="A32431">
            <v>41985.628935185188</v>
          </cell>
        </row>
        <row r="32432">
          <cell r="A32432">
            <v>41985.672650462962</v>
          </cell>
        </row>
        <row r="32433">
          <cell r="A32433">
            <v>41985.788981481484</v>
          </cell>
        </row>
        <row r="32434">
          <cell r="A32434">
            <v>41985.790578703702</v>
          </cell>
        </row>
        <row r="32435">
          <cell r="A32435">
            <v>41985.895115740743</v>
          </cell>
        </row>
        <row r="32436">
          <cell r="A32436">
            <v>41985.897847222222</v>
          </cell>
        </row>
        <row r="32437">
          <cell r="A32437">
            <v>41985.938657407409</v>
          </cell>
        </row>
        <row r="32438">
          <cell r="A32438">
            <v>41985.982187499998</v>
          </cell>
        </row>
        <row r="32439">
          <cell r="A32439">
            <v>41986.025740740741</v>
          </cell>
        </row>
        <row r="32440">
          <cell r="A32440">
            <v>41986.06927083333</v>
          </cell>
        </row>
        <row r="32441">
          <cell r="A32441">
            <v>41986.11278935185</v>
          </cell>
        </row>
        <row r="32442">
          <cell r="A32442">
            <v>41986.156342592592</v>
          </cell>
        </row>
        <row r="32443">
          <cell r="A32443">
            <v>41986.199872685182</v>
          </cell>
        </row>
        <row r="32444">
          <cell r="A32444">
            <v>41986.243437500001</v>
          </cell>
        </row>
        <row r="32445">
          <cell r="A32445">
            <v>41986.286990740744</v>
          </cell>
        </row>
        <row r="32446">
          <cell r="A32446">
            <v>41986.316319444442</v>
          </cell>
        </row>
        <row r="32447">
          <cell r="A32447">
            <v>41986.330497685187</v>
          </cell>
        </row>
        <row r="32448">
          <cell r="A32448">
            <v>41986.374027777776</v>
          </cell>
        </row>
        <row r="32449">
          <cell r="A32449">
            <v>41986.378807870373</v>
          </cell>
        </row>
        <row r="32450">
          <cell r="A32450">
            <v>41986.417604166665</v>
          </cell>
        </row>
        <row r="32451">
          <cell r="A32451">
            <v>41986.453680555554</v>
          </cell>
        </row>
        <row r="32452">
          <cell r="A32452">
            <v>41986.461168981485</v>
          </cell>
        </row>
        <row r="32453">
          <cell r="A32453">
            <v>41986.504756944443</v>
          </cell>
        </row>
        <row r="32454">
          <cell r="A32454">
            <v>41986.548333333332</v>
          </cell>
        </row>
        <row r="32455">
          <cell r="A32455">
            <v>41986.571319444447</v>
          </cell>
        </row>
        <row r="32456">
          <cell r="A32456">
            <v>41986.591851851852</v>
          </cell>
        </row>
        <row r="32457">
          <cell r="A32457">
            <v>41986.635787037034</v>
          </cell>
        </row>
        <row r="32458">
          <cell r="A32458">
            <v>41986.679363425923</v>
          </cell>
        </row>
        <row r="32459">
          <cell r="A32459">
            <v>41986.717546296299</v>
          </cell>
        </row>
        <row r="32460">
          <cell r="A32460">
            <v>41986.722928240742</v>
          </cell>
        </row>
        <row r="32461">
          <cell r="A32461">
            <v>41986.766504629632</v>
          </cell>
        </row>
        <row r="32462">
          <cell r="A32462">
            <v>41986.862025462964</v>
          </cell>
        </row>
        <row r="32463">
          <cell r="A32463">
            <v>41986.863888888889</v>
          </cell>
        </row>
        <row r="32464">
          <cell r="A32464">
            <v>41986.919606481482</v>
          </cell>
        </row>
        <row r="32465">
          <cell r="A32465">
            <v>41986.921875</v>
          </cell>
        </row>
        <row r="32466">
          <cell r="A32466">
            <v>41986.963240740741</v>
          </cell>
        </row>
        <row r="32467">
          <cell r="A32467">
            <v>41987.006898148145</v>
          </cell>
        </row>
        <row r="32468">
          <cell r="A32468">
            <v>41987.050543981481</v>
          </cell>
        </row>
        <row r="32469">
          <cell r="A32469">
            <v>41987.094178240739</v>
          </cell>
        </row>
        <row r="32470">
          <cell r="A32470">
            <v>41987.137800925928</v>
          </cell>
        </row>
        <row r="32471">
          <cell r="A32471">
            <v>41987.181446759256</v>
          </cell>
        </row>
        <row r="32472">
          <cell r="A32472">
            <v>41987.225034722222</v>
          </cell>
        </row>
        <row r="32473">
          <cell r="A32473">
            <v>41987.268645833334</v>
          </cell>
        </row>
        <row r="32474">
          <cell r="A32474">
            <v>41987.312199074076</v>
          </cell>
        </row>
        <row r="32475">
          <cell r="A32475">
            <v>41987.355775462966</v>
          </cell>
        </row>
        <row r="32476">
          <cell r="A32476">
            <v>41987.399386574078</v>
          </cell>
        </row>
        <row r="32477">
          <cell r="A32477">
            <v>41987.442974537036</v>
          </cell>
        </row>
        <row r="32478">
          <cell r="A32478">
            <v>41987.471018518518</v>
          </cell>
        </row>
        <row r="32479">
          <cell r="A32479">
            <v>41987.486539351848</v>
          </cell>
        </row>
        <row r="32480">
          <cell r="A32480">
            <v>41987.51059027778</v>
          </cell>
        </row>
        <row r="32481">
          <cell r="A32481">
            <v>41987.530104166668</v>
          </cell>
        </row>
        <row r="32482">
          <cell r="A32482">
            <v>41987.573750000003</v>
          </cell>
        </row>
        <row r="32483">
          <cell r="A32483">
            <v>41987.593113425923</v>
          </cell>
        </row>
        <row r="32484">
          <cell r="A32484">
            <v>41987.598506944443</v>
          </cell>
        </row>
        <row r="32485">
          <cell r="A32485">
            <v>41987.617418981485</v>
          </cell>
        </row>
        <row r="32486">
          <cell r="A32486">
            <v>41987.659351851849</v>
          </cell>
        </row>
        <row r="32487">
          <cell r="A32487">
            <v>41987.66097222222</v>
          </cell>
        </row>
        <row r="32488">
          <cell r="A32488">
            <v>41987.704525462963</v>
          </cell>
        </row>
        <row r="32489">
          <cell r="A32489">
            <v>41987.748113425929</v>
          </cell>
        </row>
        <row r="32490">
          <cell r="A32490">
            <v>41987.791759259257</v>
          </cell>
        </row>
        <row r="32491">
          <cell r="A32491">
            <v>41987.835312499999</v>
          </cell>
        </row>
        <row r="32492">
          <cell r="A32492">
            <v>41987.87908564815</v>
          </cell>
        </row>
        <row r="32493">
          <cell r="A32493">
            <v>41987.922858796293</v>
          </cell>
        </row>
        <row r="32494">
          <cell r="A32494">
            <v>41987.96670138889</v>
          </cell>
        </row>
        <row r="32495">
          <cell r="A32495">
            <v>41988.010405092595</v>
          </cell>
        </row>
        <row r="32496">
          <cell r="A32496">
            <v>41988.053993055553</v>
          </cell>
        </row>
        <row r="32497">
          <cell r="A32497">
            <v>41988.097546296296</v>
          </cell>
        </row>
        <row r="32498">
          <cell r="A32498">
            <v>41988.141157407408</v>
          </cell>
        </row>
        <row r="32499">
          <cell r="A32499">
            <v>41988.184803240743</v>
          </cell>
        </row>
        <row r="32500">
          <cell r="A32500">
            <v>41988.228344907409</v>
          </cell>
        </row>
        <row r="32501">
          <cell r="A32501">
            <v>41988.271886574075</v>
          </cell>
        </row>
        <row r="32502">
          <cell r="A32502">
            <v>41988.315439814818</v>
          </cell>
        </row>
        <row r="32503">
          <cell r="A32503">
            <v>41988.359074074076</v>
          </cell>
        </row>
        <row r="32504">
          <cell r="A32504">
            <v>41988.402708333335</v>
          </cell>
        </row>
        <row r="32505">
          <cell r="A32505">
            <v>41988.44630787037</v>
          </cell>
        </row>
        <row r="32506">
          <cell r="A32506">
            <v>41988.489918981482</v>
          </cell>
        </row>
        <row r="32507">
          <cell r="A32507">
            <v>41988.533530092594</v>
          </cell>
        </row>
        <row r="32508">
          <cell r="A32508">
            <v>41988.578240740739</v>
          </cell>
        </row>
        <row r="32509">
          <cell r="A32509">
            <v>41988.621840277781</v>
          </cell>
        </row>
        <row r="32510">
          <cell r="A32510">
            <v>41988.665439814817</v>
          </cell>
        </row>
        <row r="32511">
          <cell r="A32511">
            <v>41988.709027777775</v>
          </cell>
        </row>
        <row r="32512">
          <cell r="A32512">
            <v>41988.725613425922</v>
          </cell>
        </row>
        <row r="32513">
          <cell r="A32513">
            <v>41988.752650462964</v>
          </cell>
        </row>
        <row r="32514">
          <cell r="A32514">
            <v>41988.796273148146</v>
          </cell>
        </row>
        <row r="32515">
          <cell r="A32515">
            <v>41988.83997685185</v>
          </cell>
        </row>
        <row r="32516">
          <cell r="A32516">
            <v>41988.883703703701</v>
          </cell>
        </row>
        <row r="32517">
          <cell r="A32517">
            <v>41988.886331018519</v>
          </cell>
        </row>
        <row r="32518">
          <cell r="A32518">
            <v>41988.895092592589</v>
          </cell>
        </row>
        <row r="32519">
          <cell r="A32519">
            <v>41988.906354166669</v>
          </cell>
        </row>
        <row r="32520">
          <cell r="A32520">
            <v>41988.927604166667</v>
          </cell>
        </row>
        <row r="32521">
          <cell r="A32521">
            <v>41988.971168981479</v>
          </cell>
        </row>
        <row r="32522">
          <cell r="A32522">
            <v>41989.014780092592</v>
          </cell>
        </row>
        <row r="32523">
          <cell r="A32523">
            <v>41989.058368055557</v>
          </cell>
        </row>
        <row r="32524">
          <cell r="A32524">
            <v>41989.10193287037</v>
          </cell>
        </row>
        <row r="32525">
          <cell r="A32525">
            <v>41989.145497685182</v>
          </cell>
        </row>
        <row r="32526">
          <cell r="A32526">
            <v>41989.189097222225</v>
          </cell>
        </row>
        <row r="32527">
          <cell r="A32527">
            <v>41989.232662037037</v>
          </cell>
        </row>
        <row r="32528">
          <cell r="A32528">
            <v>41989.276307870372</v>
          </cell>
        </row>
        <row r="32529">
          <cell r="A32529">
            <v>41989.297025462962</v>
          </cell>
        </row>
        <row r="32530">
          <cell r="A32530">
            <v>41989.319930555554</v>
          </cell>
        </row>
        <row r="32531">
          <cell r="A32531">
            <v>41989.363692129627</v>
          </cell>
        </row>
        <row r="32532">
          <cell r="A32532">
            <v>41989.407268518517</v>
          </cell>
        </row>
        <row r="32533">
          <cell r="A32533">
            <v>41989.431481481479</v>
          </cell>
        </row>
        <row r="32534">
          <cell r="A32534">
            <v>41989.450856481482</v>
          </cell>
        </row>
        <row r="32535">
          <cell r="A32535">
            <v>41989.483749999999</v>
          </cell>
        </row>
        <row r="32536">
          <cell r="A32536">
            <v>41989.494375000002</v>
          </cell>
        </row>
        <row r="32537">
          <cell r="A32537">
            <v>41989.538078703707</v>
          </cell>
        </row>
        <row r="32538">
          <cell r="A32538">
            <v>41989.550173611111</v>
          </cell>
        </row>
        <row r="32539">
          <cell r="A32539">
            <v>41989.581678240742</v>
          </cell>
        </row>
        <row r="32540">
          <cell r="A32540">
            <v>41989.625381944446</v>
          </cell>
        </row>
        <row r="32541">
          <cell r="A32541">
            <v>41989.646770833337</v>
          </cell>
        </row>
        <row r="32542">
          <cell r="A32542">
            <v>41989.668993055559</v>
          </cell>
        </row>
        <row r="32543">
          <cell r="A32543">
            <v>41989.712847222225</v>
          </cell>
        </row>
        <row r="32544">
          <cell r="A32544">
            <v>41989.756493055553</v>
          </cell>
        </row>
        <row r="32545">
          <cell r="A32545">
            <v>41989.801203703704</v>
          </cell>
        </row>
        <row r="32546">
          <cell r="A32546">
            <v>41989.847291666665</v>
          </cell>
        </row>
        <row r="32547">
          <cell r="A32547">
            <v>41989.8909375</v>
          </cell>
        </row>
        <row r="32548">
          <cell r="A32548">
            <v>41989.907800925925</v>
          </cell>
        </row>
        <row r="32549">
          <cell r="A32549">
            <v>41989.934583333335</v>
          </cell>
        </row>
        <row r="32550">
          <cell r="A32550">
            <v>41989.978206018517</v>
          </cell>
        </row>
        <row r="32551">
          <cell r="A32551">
            <v>41990.02175925926</v>
          </cell>
        </row>
        <row r="32552">
          <cell r="A32552">
            <v>41990.065300925926</v>
          </cell>
        </row>
        <row r="32553">
          <cell r="A32553">
            <v>41990.108842592592</v>
          </cell>
        </row>
        <row r="32554">
          <cell r="A32554">
            <v>41990.152372685188</v>
          </cell>
        </row>
        <row r="32555">
          <cell r="A32555">
            <v>41990.195914351854</v>
          </cell>
        </row>
        <row r="32556">
          <cell r="A32556">
            <v>41990.23945601852</v>
          </cell>
        </row>
        <row r="32557">
          <cell r="A32557">
            <v>41990.283668981479</v>
          </cell>
        </row>
        <row r="32558">
          <cell r="A32558">
            <v>41990.327280092592</v>
          </cell>
        </row>
        <row r="32559">
          <cell r="A32559">
            <v>41990.370949074073</v>
          </cell>
        </row>
        <row r="32560">
          <cell r="A32560">
            <v>41990.414861111109</v>
          </cell>
        </row>
        <row r="32561">
          <cell r="A32561">
            <v>41990.437777777777</v>
          </cell>
        </row>
        <row r="32562">
          <cell r="A32562">
            <v>41990.458460648151</v>
          </cell>
        </row>
        <row r="32563">
          <cell r="A32563">
            <v>41990.502175925925</v>
          </cell>
        </row>
        <row r="32564">
          <cell r="A32564">
            <v>41990.545752314814</v>
          </cell>
        </row>
        <row r="32565">
          <cell r="A32565">
            <v>41990.589456018519</v>
          </cell>
        </row>
        <row r="32566">
          <cell r="A32566">
            <v>41990.633750000001</v>
          </cell>
        </row>
        <row r="32567">
          <cell r="A32567">
            <v>41990.677384259259</v>
          </cell>
        </row>
        <row r="32568">
          <cell r="A32568">
            <v>41990.721018518518</v>
          </cell>
        </row>
        <row r="32569">
          <cell r="A32569">
            <v>41990.76458333333</v>
          </cell>
        </row>
        <row r="32570">
          <cell r="A32570">
            <v>41990.808206018519</v>
          </cell>
        </row>
        <row r="32571">
          <cell r="A32571">
            <v>41990.839143518519</v>
          </cell>
        </row>
        <row r="32572">
          <cell r="A32572">
            <v>41990.853472222225</v>
          </cell>
        </row>
        <row r="32573">
          <cell r="A32573">
            <v>41990.89738425926</v>
          </cell>
        </row>
        <row r="32574">
          <cell r="A32574">
            <v>41990.941643518519</v>
          </cell>
        </row>
        <row r="32575">
          <cell r="A32575">
            <v>41990.984571759262</v>
          </cell>
        </row>
        <row r="32576">
          <cell r="A32576">
            <v>41990.986168981479</v>
          </cell>
        </row>
        <row r="32577">
          <cell r="A32577">
            <v>41991.029768518521</v>
          </cell>
        </row>
        <row r="32578">
          <cell r="A32578">
            <v>41991.073368055557</v>
          </cell>
        </row>
        <row r="32579">
          <cell r="A32579">
            <v>41991.116956018515</v>
          </cell>
        </row>
        <row r="32580">
          <cell r="A32580">
            <v>41991.160578703704</v>
          </cell>
        </row>
        <row r="32581">
          <cell r="A32581">
            <v>41991.204212962963</v>
          </cell>
        </row>
        <row r="32582">
          <cell r="A32582">
            <v>41991.24790509259</v>
          </cell>
        </row>
        <row r="32583">
          <cell r="A32583">
            <v>41991.291481481479</v>
          </cell>
        </row>
        <row r="32584">
          <cell r="A32584">
            <v>41991.335069444445</v>
          </cell>
        </row>
        <row r="32585">
          <cell r="A32585">
            <v>41991.378657407404</v>
          </cell>
        </row>
        <row r="32586">
          <cell r="A32586">
            <v>41991.422592592593</v>
          </cell>
        </row>
        <row r="32587">
          <cell r="A32587">
            <v>41991.435902777775</v>
          </cell>
        </row>
        <row r="32588">
          <cell r="A32588">
            <v>41991.466249999998</v>
          </cell>
        </row>
        <row r="32589">
          <cell r="A32589">
            <v>41991.509953703702</v>
          </cell>
        </row>
        <row r="32590">
          <cell r="A32590">
            <v>41991.553553240738</v>
          </cell>
        </row>
        <row r="32591">
          <cell r="A32591">
            <v>41991.597199074073</v>
          </cell>
        </row>
        <row r="32592">
          <cell r="A32592">
            <v>41991.640810185185</v>
          </cell>
        </row>
        <row r="32593">
          <cell r="A32593">
            <v>41991.68440972222</v>
          </cell>
        </row>
        <row r="32594">
          <cell r="A32594">
            <v>41991.723877314813</v>
          </cell>
        </row>
        <row r="32595">
          <cell r="A32595">
            <v>41991.728043981479</v>
          </cell>
        </row>
        <row r="32596">
          <cell r="A32596">
            <v>41991.772835648146</v>
          </cell>
        </row>
        <row r="32597">
          <cell r="A32597">
            <v>41991.816458333335</v>
          </cell>
        </row>
        <row r="32598">
          <cell r="A32598">
            <v>41991.858726851853</v>
          </cell>
        </row>
        <row r="32599">
          <cell r="A32599">
            <v>41991.903784722221</v>
          </cell>
        </row>
        <row r="32600">
          <cell r="A32600">
            <v>41991.947511574072</v>
          </cell>
        </row>
        <row r="32601">
          <cell r="A32601">
            <v>41991.991087962961</v>
          </cell>
        </row>
        <row r="32602">
          <cell r="A32602">
            <v>41992.034618055557</v>
          </cell>
        </row>
        <row r="32603">
          <cell r="A32603">
            <v>41992.078148148146</v>
          </cell>
        </row>
        <row r="32604">
          <cell r="A32604">
            <v>41992.121678240743</v>
          </cell>
        </row>
        <row r="32605">
          <cell r="A32605">
            <v>41992.165243055555</v>
          </cell>
        </row>
        <row r="32606">
          <cell r="A32606">
            <v>41992.208831018521</v>
          </cell>
        </row>
        <row r="32607">
          <cell r="A32607">
            <v>41992.252384259256</v>
          </cell>
        </row>
        <row r="32608">
          <cell r="A32608">
            <v>41992.295960648145</v>
          </cell>
        </row>
        <row r="32609">
          <cell r="A32609">
            <v>41992.339525462965</v>
          </cell>
        </row>
        <row r="32610">
          <cell r="A32610">
            <v>41992.358171296299</v>
          </cell>
        </row>
        <row r="32611">
          <cell r="A32611">
            <v>41992.383101851854</v>
          </cell>
        </row>
        <row r="32612">
          <cell r="A32612">
            <v>41992.42664351852</v>
          </cell>
        </row>
        <row r="32613">
          <cell r="A32613">
            <v>41992.470324074071</v>
          </cell>
        </row>
        <row r="32614">
          <cell r="A32614">
            <v>41992.483657407407</v>
          </cell>
        </row>
        <row r="32615">
          <cell r="A32615">
            <v>41992.513993055552</v>
          </cell>
        </row>
        <row r="32616">
          <cell r="A32616">
            <v>41992.557604166665</v>
          </cell>
        </row>
        <row r="32617">
          <cell r="A32617">
            <v>41992.601238425923</v>
          </cell>
        </row>
        <row r="32618">
          <cell r="A32618">
            <v>41992.636504629627</v>
          </cell>
        </row>
        <row r="32619">
          <cell r="A32619">
            <v>41992.645416666666</v>
          </cell>
        </row>
        <row r="32620">
          <cell r="A32620">
            <v>41992.689039351855</v>
          </cell>
        </row>
        <row r="32621">
          <cell r="A32621">
            <v>41992.732719907406</v>
          </cell>
        </row>
        <row r="32622">
          <cell r="A32622">
            <v>41992.776319444441</v>
          </cell>
        </row>
        <row r="32623">
          <cell r="A32623">
            <v>41992.82167824074</v>
          </cell>
        </row>
        <row r="32624">
          <cell r="A32624">
            <v>41992.867164351854</v>
          </cell>
        </row>
        <row r="32625">
          <cell r="A32625">
            <v>41992.876701388886</v>
          </cell>
        </row>
        <row r="32626">
          <cell r="A32626">
            <v>41992.910092592596</v>
          </cell>
        </row>
        <row r="32627">
          <cell r="A32627">
            <v>41992.94462962963</v>
          </cell>
        </row>
        <row r="32628">
          <cell r="A32628">
            <v>41992.953819444447</v>
          </cell>
        </row>
        <row r="32629">
          <cell r="A32629">
            <v>41992.997395833336</v>
          </cell>
        </row>
        <row r="32630">
          <cell r="A32630">
            <v>41993.040983796294</v>
          </cell>
        </row>
        <row r="32631">
          <cell r="A32631">
            <v>41993.084583333337</v>
          </cell>
        </row>
        <row r="32632">
          <cell r="A32632">
            <v>41993.128148148149</v>
          </cell>
        </row>
        <row r="32633">
          <cell r="A32633">
            <v>41993.171724537038</v>
          </cell>
        </row>
        <row r="32634">
          <cell r="A32634">
            <v>41993.215312499997</v>
          </cell>
        </row>
        <row r="32635">
          <cell r="A32635">
            <v>41993.258888888886</v>
          </cell>
        </row>
        <row r="32636">
          <cell r="A32636">
            <v>41993.29859953704</v>
          </cell>
        </row>
        <row r="32637">
          <cell r="A32637">
            <v>41993.302511574075</v>
          </cell>
        </row>
        <row r="32638">
          <cell r="A32638">
            <v>41993.346076388887</v>
          </cell>
        </row>
        <row r="32639">
          <cell r="A32639">
            <v>41993.38894675926</v>
          </cell>
        </row>
        <row r="32640">
          <cell r="A32640">
            <v>41993.390219907407</v>
          </cell>
        </row>
        <row r="32641">
          <cell r="A32641">
            <v>41993.433854166666</v>
          </cell>
        </row>
        <row r="32642">
          <cell r="A32642">
            <v>41993.477442129632</v>
          </cell>
        </row>
        <row r="32643">
          <cell r="A32643">
            <v>41993.514953703707</v>
          </cell>
        </row>
        <row r="32644">
          <cell r="A32644">
            <v>41993.521273148152</v>
          </cell>
        </row>
        <row r="32645">
          <cell r="A32645">
            <v>41993.565162037034</v>
          </cell>
        </row>
        <row r="32646">
          <cell r="A32646">
            <v>41993.608761574076</v>
          </cell>
        </row>
        <row r="32647">
          <cell r="A32647">
            <v>41993.691111111111</v>
          </cell>
        </row>
        <row r="32648">
          <cell r="A32648">
            <v>41993.734710648147</v>
          </cell>
        </row>
        <row r="32649">
          <cell r="A32649">
            <v>41993.778321759259</v>
          </cell>
        </row>
        <row r="32650">
          <cell r="A32650">
            <v>41993.817048611112</v>
          </cell>
        </row>
        <row r="32651">
          <cell r="A32651">
            <v>41993.821909722225</v>
          </cell>
        </row>
        <row r="32652">
          <cell r="A32652">
            <v>41993.865717592591</v>
          </cell>
        </row>
        <row r="32653">
          <cell r="A32653">
            <v>41993.909421296295</v>
          </cell>
        </row>
        <row r="32654">
          <cell r="A32654">
            <v>41993.937106481484</v>
          </cell>
        </row>
        <row r="32655">
          <cell r="A32655">
            <v>41993.953159722223</v>
          </cell>
        </row>
        <row r="32656">
          <cell r="A32656">
            <v>41993.996747685182</v>
          </cell>
        </row>
        <row r="32657">
          <cell r="A32657">
            <v>41994.040324074071</v>
          </cell>
        </row>
        <row r="32658">
          <cell r="A32658">
            <v>41994.08390046296</v>
          </cell>
        </row>
        <row r="32659">
          <cell r="A32659">
            <v>41994.127442129633</v>
          </cell>
        </row>
        <row r="32660">
          <cell r="A32660">
            <v>41994.171018518522</v>
          </cell>
        </row>
        <row r="32661">
          <cell r="A32661">
            <v>41994.214594907404</v>
          </cell>
        </row>
        <row r="32662">
          <cell r="A32662">
            <v>41994.25818287037</v>
          </cell>
        </row>
        <row r="32663">
          <cell r="A32663">
            <v>41994.301759259259</v>
          </cell>
        </row>
        <row r="32664">
          <cell r="A32664">
            <v>41994.345347222225</v>
          </cell>
        </row>
        <row r="32665">
          <cell r="A32665">
            <v>41994.3671875</v>
          </cell>
        </row>
        <row r="32666">
          <cell r="A32666">
            <v>41994.388935185183</v>
          </cell>
        </row>
        <row r="32667">
          <cell r="A32667">
            <v>41994.432638888888</v>
          </cell>
        </row>
        <row r="32668">
          <cell r="A32668">
            <v>41994.478981481479</v>
          </cell>
        </row>
        <row r="32669">
          <cell r="A32669">
            <v>41994.494247685187</v>
          </cell>
        </row>
        <row r="32670">
          <cell r="A32670">
            <v>41994.522615740738</v>
          </cell>
        </row>
        <row r="32671">
          <cell r="A32671">
            <v>41994.566238425927</v>
          </cell>
        </row>
        <row r="32672">
          <cell r="A32672">
            <v>41994.609826388885</v>
          </cell>
        </row>
        <row r="32673">
          <cell r="A32673">
            <v>41994.656875000001</v>
          </cell>
        </row>
        <row r="32674">
          <cell r="A32674">
            <v>41994.700740740744</v>
          </cell>
        </row>
        <row r="32675">
          <cell r="A32675">
            <v>41994.744699074072</v>
          </cell>
        </row>
        <row r="32676">
          <cell r="A32676">
            <v>41994.788298611114</v>
          </cell>
        </row>
        <row r="32677">
          <cell r="A32677">
            <v>41994.83189814815</v>
          </cell>
        </row>
        <row r="32678">
          <cell r="A32678">
            <v>41994.875625000001</v>
          </cell>
        </row>
        <row r="32679">
          <cell r="A32679">
            <v>41994.906469907408</v>
          </cell>
        </row>
        <row r="32680">
          <cell r="A32680">
            <v>41994.919421296298</v>
          </cell>
        </row>
        <row r="32681">
          <cell r="A32681">
            <v>41994.96298611111</v>
          </cell>
        </row>
        <row r="32682">
          <cell r="A32682">
            <v>41995.006574074076</v>
          </cell>
        </row>
        <row r="32683">
          <cell r="A32683">
            <v>41995.050115740742</v>
          </cell>
        </row>
        <row r="32684">
          <cell r="A32684">
            <v>41995.093645833331</v>
          </cell>
        </row>
        <row r="32685">
          <cell r="A32685">
            <v>41995.137199074074</v>
          </cell>
        </row>
        <row r="32686">
          <cell r="A32686">
            <v>41995.18074074074</v>
          </cell>
        </row>
        <row r="32687">
          <cell r="A32687">
            <v>41995.224293981482</v>
          </cell>
        </row>
        <row r="32688">
          <cell r="A32688">
            <v>41995.267858796295</v>
          </cell>
        </row>
        <row r="32689">
          <cell r="A32689">
            <v>41995.311481481483</v>
          </cell>
        </row>
        <row r="32690">
          <cell r="A32690">
            <v>41995.353194444448</v>
          </cell>
        </row>
        <row r="32691">
          <cell r="A32691">
            <v>41995.355057870373</v>
          </cell>
        </row>
        <row r="32692">
          <cell r="A32692">
            <v>41995.398622685185</v>
          </cell>
        </row>
        <row r="32693">
          <cell r="A32693">
            <v>41995.442256944443</v>
          </cell>
        </row>
        <row r="32694">
          <cell r="A32694">
            <v>41995.485856481479</v>
          </cell>
        </row>
        <row r="32695">
          <cell r="A32695">
            <v>41995.530092592591</v>
          </cell>
        </row>
        <row r="32696">
          <cell r="A32696">
            <v>41995.559513888889</v>
          </cell>
        </row>
        <row r="32697">
          <cell r="A32697">
            <v>41995.573865740742</v>
          </cell>
        </row>
        <row r="32698">
          <cell r="A32698">
            <v>41995.604722222219</v>
          </cell>
        </row>
        <row r="32699">
          <cell r="A32699">
            <v>41995.617546296293</v>
          </cell>
        </row>
        <row r="32700">
          <cell r="A32700">
            <v>41995.661435185182</v>
          </cell>
        </row>
        <row r="32701">
          <cell r="A32701">
            <v>41995.690972222219</v>
          </cell>
        </row>
        <row r="32702">
          <cell r="A32702">
            <v>41995.705034722225</v>
          </cell>
        </row>
        <row r="32703">
          <cell r="A32703">
            <v>41995.748692129629</v>
          </cell>
        </row>
        <row r="32704">
          <cell r="A32704">
            <v>41995.792314814818</v>
          </cell>
        </row>
        <row r="32705">
          <cell r="A32705">
            <v>41995.836215277777</v>
          </cell>
        </row>
        <row r="32706">
          <cell r="A32706">
            <v>41995.864085648151</v>
          </cell>
        </row>
        <row r="32707">
          <cell r="A32707">
            <v>41995.880219907405</v>
          </cell>
        </row>
        <row r="32708">
          <cell r="A32708">
            <v>41995.923900462964</v>
          </cell>
        </row>
        <row r="32709">
          <cell r="A32709">
            <v>41995.967523148145</v>
          </cell>
        </row>
        <row r="32710">
          <cell r="A32710">
            <v>41996.011134259257</v>
          </cell>
        </row>
        <row r="32711">
          <cell r="A32711">
            <v>41996.0547337963</v>
          </cell>
        </row>
        <row r="32712">
          <cell r="A32712">
            <v>41996.098344907405</v>
          </cell>
        </row>
        <row r="32713">
          <cell r="A32713">
            <v>41996.141967592594</v>
          </cell>
        </row>
        <row r="32714">
          <cell r="A32714">
            <v>41996.185613425929</v>
          </cell>
        </row>
        <row r="32715">
          <cell r="A32715">
            <v>41996.229189814818</v>
          </cell>
        </row>
        <row r="32716">
          <cell r="A32716">
            <v>41996.272789351853</v>
          </cell>
        </row>
        <row r="32717">
          <cell r="A32717">
            <v>41996.306793981479</v>
          </cell>
        </row>
        <row r="32718">
          <cell r="A32718">
            <v>41996.316400462965</v>
          </cell>
        </row>
        <row r="32719">
          <cell r="A32719">
            <v>41996.360358796293</v>
          </cell>
        </row>
        <row r="32720">
          <cell r="A32720">
            <v>41996.392094907409</v>
          </cell>
        </row>
        <row r="32721">
          <cell r="A32721">
            <v>41996.404050925928</v>
          </cell>
        </row>
        <row r="32722">
          <cell r="A32722">
            <v>41996.44771990741</v>
          </cell>
        </row>
        <row r="32723">
          <cell r="A32723">
            <v>41996.491307870368</v>
          </cell>
        </row>
        <row r="32724">
          <cell r="A32724">
            <v>41996.535127314812</v>
          </cell>
        </row>
        <row r="32725">
          <cell r="A32725">
            <v>41996.578888888886</v>
          </cell>
        </row>
        <row r="32726">
          <cell r="A32726">
            <v>41996.622581018521</v>
          </cell>
        </row>
        <row r="32727">
          <cell r="A32727">
            <v>41996.650219907409</v>
          </cell>
        </row>
        <row r="32728">
          <cell r="A32728">
            <v>41996.666261574072</v>
          </cell>
        </row>
        <row r="32729">
          <cell r="A32729">
            <v>41996.709849537037</v>
          </cell>
        </row>
        <row r="32730">
          <cell r="A32730">
            <v>41996.753495370373</v>
          </cell>
        </row>
        <row r="32731">
          <cell r="A32731">
            <v>41996.797048611108</v>
          </cell>
        </row>
        <row r="32732">
          <cell r="A32732">
            <v>41996.840763888889</v>
          </cell>
        </row>
        <row r="32733">
          <cell r="A32733">
            <v>41996.870810185188</v>
          </cell>
        </row>
        <row r="32734">
          <cell r="A32734">
            <v>41996.883518518516</v>
          </cell>
        </row>
        <row r="32735">
          <cell r="A32735">
            <v>41996.927118055559</v>
          </cell>
        </row>
        <row r="32736">
          <cell r="A32736">
            <v>41996.970763888887</v>
          </cell>
        </row>
        <row r="32737">
          <cell r="A32737">
            <v>41997.014351851853</v>
          </cell>
        </row>
        <row r="32738">
          <cell r="A32738">
            <v>41997.057951388888</v>
          </cell>
        </row>
        <row r="32739">
          <cell r="A32739">
            <v>41997.101539351854</v>
          </cell>
        </row>
        <row r="32740">
          <cell r="A32740">
            <v>41997.145266203705</v>
          </cell>
        </row>
        <row r="32741">
          <cell r="A32741">
            <v>41997.188969907409</v>
          </cell>
        </row>
        <row r="32742">
          <cell r="A32742">
            <v>41997.232546296298</v>
          </cell>
        </row>
        <row r="32743">
          <cell r="A32743">
            <v>41997.276122685187</v>
          </cell>
        </row>
        <row r="32744">
          <cell r="A32744">
            <v>41997.319733796299</v>
          </cell>
        </row>
        <row r="32745">
          <cell r="A32745">
            <v>41997.363321759258</v>
          </cell>
        </row>
        <row r="32746">
          <cell r="A32746">
            <v>41997.406944444447</v>
          </cell>
        </row>
        <row r="32747">
          <cell r="A32747">
            <v>41997.450601851851</v>
          </cell>
        </row>
        <row r="32748">
          <cell r="A32748">
            <v>41997.466273148151</v>
          </cell>
        </row>
        <row r="32749">
          <cell r="A32749">
            <v>41997.49422453704</v>
          </cell>
        </row>
        <row r="32750">
          <cell r="A32750">
            <v>41997.537824074076</v>
          </cell>
        </row>
        <row r="32751">
          <cell r="A32751">
            <v>41997.582685185182</v>
          </cell>
        </row>
        <row r="32752">
          <cell r="A32752">
            <v>41997.626342592594</v>
          </cell>
        </row>
        <row r="32753">
          <cell r="A32753">
            <v>41997.646481481483</v>
          </cell>
        </row>
        <row r="32754">
          <cell r="A32754">
            <v>41997.669942129629</v>
          </cell>
        </row>
        <row r="32755">
          <cell r="A32755">
            <v>41997.714201388888</v>
          </cell>
        </row>
        <row r="32756">
          <cell r="A32756">
            <v>41997.736956018518</v>
          </cell>
        </row>
        <row r="32757">
          <cell r="A32757">
            <v>41997.758356481485</v>
          </cell>
        </row>
        <row r="32758">
          <cell r="A32758">
            <v>41997.801921296297</v>
          </cell>
        </row>
        <row r="32759">
          <cell r="A32759">
            <v>41997.845671296294</v>
          </cell>
        </row>
        <row r="32760">
          <cell r="A32760">
            <v>41997.852696759262</v>
          </cell>
        </row>
        <row r="32761">
          <cell r="A32761">
            <v>41997.889398148145</v>
          </cell>
        </row>
        <row r="32762">
          <cell r="A32762">
            <v>41997.916944444441</v>
          </cell>
        </row>
        <row r="32763">
          <cell r="A32763">
            <v>41997.93309027778</v>
          </cell>
        </row>
        <row r="32764">
          <cell r="A32764">
            <v>41997.976944444446</v>
          </cell>
        </row>
        <row r="32765">
          <cell r="A32765">
            <v>41998.020578703705</v>
          </cell>
        </row>
        <row r="32766">
          <cell r="A32766">
            <v>41998.06422453704</v>
          </cell>
        </row>
        <row r="32767">
          <cell r="A32767">
            <v>41998.107777777775</v>
          </cell>
        </row>
        <row r="32768">
          <cell r="A32768">
            <v>41998.310995370368</v>
          </cell>
        </row>
        <row r="32769">
          <cell r="A32769">
            <v>41998.341805555552</v>
          </cell>
        </row>
        <row r="32770">
          <cell r="A32770">
            <v>41998.354571759257</v>
          </cell>
        </row>
        <row r="32771">
          <cell r="A32771">
            <v>41998.398148148146</v>
          </cell>
        </row>
        <row r="32772">
          <cell r="A32772">
            <v>41998.441712962966</v>
          </cell>
        </row>
        <row r="32773">
          <cell r="A32773">
            <v>41998.459131944444</v>
          </cell>
        </row>
        <row r="32774">
          <cell r="A32774">
            <v>41998.485243055555</v>
          </cell>
        </row>
        <row r="32775">
          <cell r="A32775">
            <v>41998.517141203702</v>
          </cell>
        </row>
        <row r="32776">
          <cell r="A32776">
            <v>41998.528819444444</v>
          </cell>
        </row>
        <row r="32777">
          <cell r="A32777">
            <v>41998.572523148148</v>
          </cell>
        </row>
        <row r="32778">
          <cell r="A32778">
            <v>41998.616076388891</v>
          </cell>
        </row>
        <row r="32779">
          <cell r="A32779">
            <v>41998.659641203703</v>
          </cell>
        </row>
        <row r="32780">
          <cell r="A32780">
            <v>41998.703229166669</v>
          </cell>
        </row>
        <row r="32781">
          <cell r="A32781">
            <v>41998.746863425928</v>
          </cell>
        </row>
        <row r="32782">
          <cell r="A32782">
            <v>41998.765208333331</v>
          </cell>
        </row>
        <row r="32783">
          <cell r="A32783">
            <v>41998.790497685186</v>
          </cell>
        </row>
        <row r="32784">
          <cell r="A32784">
            <v>41998.834143518521</v>
          </cell>
        </row>
        <row r="32785">
          <cell r="A32785">
            <v>41998.877974537034</v>
          </cell>
        </row>
        <row r="32786">
          <cell r="A32786">
            <v>41998.921747685185</v>
          </cell>
        </row>
        <row r="32787">
          <cell r="A32787">
            <v>41998.938078703701</v>
          </cell>
        </row>
        <row r="32788">
          <cell r="A32788">
            <v>41998.965416666666</v>
          </cell>
        </row>
        <row r="32789">
          <cell r="A32789">
            <v>41999.009097222224</v>
          </cell>
        </row>
        <row r="32790">
          <cell r="A32790">
            <v>41999.05269675926</v>
          </cell>
        </row>
        <row r="32791">
          <cell r="A32791">
            <v>41999.096273148149</v>
          </cell>
        </row>
        <row r="32792">
          <cell r="A32792">
            <v>41999.139826388891</v>
          </cell>
        </row>
        <row r="32793">
          <cell r="A32793">
            <v>41999.18341435185</v>
          </cell>
        </row>
        <row r="32794">
          <cell r="A32794">
            <v>41999.227025462962</v>
          </cell>
        </row>
        <row r="32795">
          <cell r="A32795">
            <v>41999.270624999997</v>
          </cell>
        </row>
        <row r="32796">
          <cell r="A32796">
            <v>41999.314201388886</v>
          </cell>
        </row>
        <row r="32797">
          <cell r="A32797">
            <v>41999.357812499999</v>
          </cell>
        </row>
        <row r="32798">
          <cell r="A32798">
            <v>41999.373692129629</v>
          </cell>
        </row>
        <row r="32799">
          <cell r="A32799">
            <v>41999.401412037034</v>
          </cell>
        </row>
        <row r="32800">
          <cell r="A32800">
            <v>41999.438287037039</v>
          </cell>
        </row>
        <row r="32801">
          <cell r="A32801">
            <v>41999.445092592592</v>
          </cell>
        </row>
        <row r="32802">
          <cell r="A32802">
            <v>41999.488703703704</v>
          </cell>
        </row>
        <row r="32803">
          <cell r="A32803">
            <v>41999.499143518522</v>
          </cell>
        </row>
        <row r="32804">
          <cell r="A32804">
            <v>41999.532314814816</v>
          </cell>
        </row>
        <row r="32805">
          <cell r="A32805">
            <v>41999.573125000003</v>
          </cell>
        </row>
        <row r="32806">
          <cell r="A32806">
            <v>41999.575960648152</v>
          </cell>
        </row>
        <row r="32807">
          <cell r="A32807">
            <v>41999.619768518518</v>
          </cell>
        </row>
        <row r="32808">
          <cell r="A32808">
            <v>41999.663310185184</v>
          </cell>
        </row>
        <row r="32809">
          <cell r="A32809">
            <v>41999.706932870373</v>
          </cell>
        </row>
        <row r="32810">
          <cell r="A32810">
            <v>41999.750509259262</v>
          </cell>
        </row>
        <row r="32811">
          <cell r="A32811">
            <v>41999.794108796297</v>
          </cell>
        </row>
        <row r="32812">
          <cell r="A32812">
            <v>41999.83766203704</v>
          </cell>
        </row>
        <row r="32813">
          <cell r="A32813">
            <v>41999.881458333337</v>
          </cell>
        </row>
        <row r="32814">
          <cell r="A32814">
            <v>41999.903136574074</v>
          </cell>
        </row>
        <row r="32815">
          <cell r="A32815">
            <v>41999.925451388888</v>
          </cell>
        </row>
        <row r="32816">
          <cell r="A32816">
            <v>41999.963310185187</v>
          </cell>
        </row>
        <row r="32817">
          <cell r="A32817">
            <v>41999.969108796293</v>
          </cell>
        </row>
        <row r="32818">
          <cell r="A32818">
            <v>42000.012766203705</v>
          </cell>
        </row>
        <row r="32819">
          <cell r="A32819">
            <v>42000.056354166663</v>
          </cell>
        </row>
        <row r="32820">
          <cell r="A32820">
            <v>42000.09988425926</v>
          </cell>
        </row>
        <row r="32821">
          <cell r="A32821">
            <v>42000.143460648149</v>
          </cell>
        </row>
        <row r="32822">
          <cell r="A32822">
            <v>42000.186990740738</v>
          </cell>
        </row>
        <row r="32823">
          <cell r="A32823">
            <v>42000.230532407404</v>
          </cell>
        </row>
        <row r="32824">
          <cell r="A32824">
            <v>42000.274097222224</v>
          </cell>
        </row>
        <row r="32825">
          <cell r="A32825">
            <v>42000.317650462966</v>
          </cell>
        </row>
        <row r="32826">
          <cell r="A32826">
            <v>42000.337280092594</v>
          </cell>
        </row>
        <row r="32827">
          <cell r="A32827">
            <v>42000.361284722225</v>
          </cell>
        </row>
        <row r="32828">
          <cell r="A32828">
            <v>42000.404907407406</v>
          </cell>
        </row>
        <row r="32829">
          <cell r="A32829">
            <v>42000.448530092595</v>
          </cell>
        </row>
        <row r="32830">
          <cell r="A32830">
            <v>42000.466435185182</v>
          </cell>
        </row>
        <row r="32831">
          <cell r="A32831">
            <v>42000.492152777777</v>
          </cell>
        </row>
        <row r="32832">
          <cell r="A32832">
            <v>42000.536041666666</v>
          </cell>
        </row>
        <row r="32833">
          <cell r="A32833">
            <v>42000.580023148148</v>
          </cell>
        </row>
        <row r="32834">
          <cell r="A32834">
            <v>42000.624351851853</v>
          </cell>
        </row>
        <row r="32835">
          <cell r="A32835">
            <v>42000.653807870367</v>
          </cell>
        </row>
        <row r="32836">
          <cell r="A32836">
            <v>42000.667974537035</v>
          </cell>
        </row>
        <row r="32837">
          <cell r="A32837">
            <v>42000.711550925924</v>
          </cell>
        </row>
        <row r="32838">
          <cell r="A32838">
            <v>42000.755115740743</v>
          </cell>
        </row>
        <row r="32839">
          <cell r="A32839">
            <v>42000.796261574076</v>
          </cell>
        </row>
        <row r="32840">
          <cell r="A32840">
            <v>42000.798657407409</v>
          </cell>
        </row>
        <row r="32841">
          <cell r="A32841">
            <v>42000.84238425926</v>
          </cell>
        </row>
        <row r="32842">
          <cell r="A32842">
            <v>42000.886087962965</v>
          </cell>
        </row>
        <row r="32843">
          <cell r="A32843">
            <v>42000.929756944446</v>
          </cell>
        </row>
        <row r="32844">
          <cell r="A32844">
            <v>42000.973425925928</v>
          </cell>
        </row>
        <row r="32845">
          <cell r="A32845">
            <v>42001.01699074074</v>
          </cell>
        </row>
        <row r="32846">
          <cell r="A32846">
            <v>42001.060601851852</v>
          </cell>
        </row>
        <row r="32847">
          <cell r="A32847">
            <v>42001.104201388887</v>
          </cell>
        </row>
        <row r="32848">
          <cell r="A32848">
            <v>42001.147835648146</v>
          </cell>
        </row>
        <row r="32849">
          <cell r="A32849">
            <v>42001.191423611112</v>
          </cell>
        </row>
        <row r="32850">
          <cell r="A32850">
            <v>42001.235011574077</v>
          </cell>
        </row>
        <row r="32851">
          <cell r="A32851">
            <v>42001.278784722221</v>
          </cell>
        </row>
        <row r="32852">
          <cell r="A32852">
            <v>42001.322013888886</v>
          </cell>
        </row>
        <row r="32853">
          <cell r="A32853">
            <v>42001.337037037039</v>
          </cell>
        </row>
        <row r="32854">
          <cell r="A32854">
            <v>42001.365624999999</v>
          </cell>
        </row>
        <row r="32855">
          <cell r="A32855">
            <v>42001.409247685187</v>
          </cell>
        </row>
        <row r="32856">
          <cell r="A32856">
            <v>42001.453263888892</v>
          </cell>
        </row>
        <row r="32857">
          <cell r="A32857">
            <v>42001.463506944441</v>
          </cell>
        </row>
        <row r="32858">
          <cell r="A32858">
            <v>42001.496828703705</v>
          </cell>
        </row>
        <row r="32859">
          <cell r="A32859">
            <v>42001.538368055553</v>
          </cell>
        </row>
        <row r="32860">
          <cell r="A32860">
            <v>42001.540393518517</v>
          </cell>
        </row>
        <row r="32861">
          <cell r="A32861">
            <v>42001.584027777775</v>
          </cell>
        </row>
        <row r="32862">
          <cell r="A32862">
            <v>42001.627650462964</v>
          </cell>
        </row>
        <row r="32863">
          <cell r="A32863">
            <v>42001.671296296299</v>
          </cell>
        </row>
        <row r="32864">
          <cell r="A32864">
            <v>42001.714965277781</v>
          </cell>
        </row>
        <row r="32865">
          <cell r="A32865">
            <v>42001.722962962966</v>
          </cell>
        </row>
        <row r="32866">
          <cell r="A32866">
            <v>42001.758680555555</v>
          </cell>
        </row>
        <row r="32867">
          <cell r="A32867">
            <v>42001.802303240744</v>
          </cell>
        </row>
        <row r="32868">
          <cell r="A32868">
            <v>42001.825486111113</v>
          </cell>
        </row>
        <row r="32869">
          <cell r="A32869">
            <v>42001.846087962964</v>
          </cell>
        </row>
        <row r="32870">
          <cell r="A32870">
            <v>42001.882152777776</v>
          </cell>
        </row>
        <row r="32871">
          <cell r="A32871">
            <v>42001.889965277776</v>
          </cell>
        </row>
        <row r="32872">
          <cell r="A32872">
            <v>42001.933749999997</v>
          </cell>
        </row>
        <row r="32873">
          <cell r="A32873">
            <v>42001.956354166665</v>
          </cell>
        </row>
        <row r="32874">
          <cell r="A32874">
            <v>42001.977442129632</v>
          </cell>
        </row>
        <row r="32875">
          <cell r="A32875">
            <v>42002.021180555559</v>
          </cell>
        </row>
        <row r="32876">
          <cell r="A32876">
            <v>42002.06490740741</v>
          </cell>
        </row>
        <row r="32877">
          <cell r="A32877">
            <v>42002.108634259261</v>
          </cell>
        </row>
        <row r="32878">
          <cell r="A32878">
            <v>42002.152442129627</v>
          </cell>
        </row>
        <row r="32879">
          <cell r="A32879">
            <v>42002.196064814816</v>
          </cell>
        </row>
        <row r="32880">
          <cell r="A32880">
            <v>42002.239618055559</v>
          </cell>
        </row>
        <row r="32881">
          <cell r="A32881">
            <v>42002.28334490741</v>
          </cell>
        </row>
        <row r="32882">
          <cell r="A32882">
            <v>42002.32708333333</v>
          </cell>
        </row>
        <row r="32883">
          <cell r="A32883">
            <v>42002.360277777778</v>
          </cell>
        </row>
        <row r="32884">
          <cell r="A32884">
            <v>42002.370659722219</v>
          </cell>
        </row>
        <row r="32885">
          <cell r="A32885">
            <v>42002.414467592593</v>
          </cell>
        </row>
        <row r="32886">
          <cell r="A32886">
            <v>42002.458067129628</v>
          </cell>
        </row>
        <row r="32887">
          <cell r="A32887">
            <v>42002.501840277779</v>
          </cell>
        </row>
        <row r="32888">
          <cell r="A32888">
            <v>42002.545451388891</v>
          </cell>
        </row>
        <row r="32889">
          <cell r="A32889">
            <v>42002.591932870368</v>
          </cell>
        </row>
        <row r="32890">
          <cell r="A32890">
            <v>42002.631793981483</v>
          </cell>
        </row>
        <row r="32891">
          <cell r="A32891">
            <v>42002.635509259257</v>
          </cell>
        </row>
        <row r="32892">
          <cell r="A32892">
            <v>42002.679131944446</v>
          </cell>
        </row>
        <row r="32893">
          <cell r="A32893">
            <v>42002.693599537037</v>
          </cell>
        </row>
        <row r="32894">
          <cell r="A32894">
            <v>42002.724282407406</v>
          </cell>
        </row>
        <row r="32895">
          <cell r="A32895">
            <v>42002.767893518518</v>
          </cell>
        </row>
        <row r="32896">
          <cell r="A32896">
            <v>42002.811516203707</v>
          </cell>
        </row>
        <row r="32897">
          <cell r="A32897">
            <v>42002.856863425928</v>
          </cell>
        </row>
        <row r="32898">
          <cell r="A32898">
            <v>42002.901006944441</v>
          </cell>
        </row>
        <row r="32899">
          <cell r="A32899">
            <v>42002.920775462961</v>
          </cell>
        </row>
        <row r="32900">
          <cell r="A32900">
            <v>42002.943773148145</v>
          </cell>
        </row>
        <row r="32901">
          <cell r="A32901">
            <v>42002.987592592595</v>
          </cell>
        </row>
        <row r="32902">
          <cell r="A32902">
            <v>42003.031423611108</v>
          </cell>
        </row>
        <row r="32903">
          <cell r="A32903">
            <v>42003.075254629628</v>
          </cell>
        </row>
        <row r="32904">
          <cell r="A32904">
            <v>42003.119027777779</v>
          </cell>
        </row>
        <row r="32905">
          <cell r="A32905">
            <v>42003.162824074076</v>
          </cell>
        </row>
        <row r="32906">
          <cell r="A32906">
            <v>42003.206585648149</v>
          </cell>
        </row>
        <row r="32907">
          <cell r="A32907">
            <v>42003.250358796293</v>
          </cell>
        </row>
        <row r="32908">
          <cell r="A32908">
            <v>42003.294189814813</v>
          </cell>
        </row>
        <row r="32909">
          <cell r="A32909">
            <v>42003.33803240741</v>
          </cell>
        </row>
        <row r="32910">
          <cell r="A32910">
            <v>42003.381712962961</v>
          </cell>
        </row>
        <row r="32911">
          <cell r="A32911">
            <v>42003.426226851851</v>
          </cell>
        </row>
        <row r="32912">
          <cell r="A32912">
            <v>42003.469849537039</v>
          </cell>
        </row>
        <row r="32913">
          <cell r="A32913">
            <v>42003.494942129626</v>
          </cell>
        </row>
        <row r="32914">
          <cell r="A32914">
            <v>42003.513449074075</v>
          </cell>
        </row>
        <row r="32915">
          <cell r="A32915">
            <v>42003.558553240742</v>
          </cell>
        </row>
        <row r="32916">
          <cell r="A32916">
            <v>42003.602314814816</v>
          </cell>
        </row>
        <row r="32917">
          <cell r="A32917">
            <v>42003.62159722222</v>
          </cell>
        </row>
        <row r="32918">
          <cell r="A32918">
            <v>42003.645995370367</v>
          </cell>
        </row>
        <row r="32919">
          <cell r="A32919">
            <v>42003.690520833334</v>
          </cell>
        </row>
        <row r="32920">
          <cell r="A32920">
            <v>42003.696284722224</v>
          </cell>
        </row>
        <row r="32921">
          <cell r="A32921">
            <v>42003.734247685185</v>
          </cell>
        </row>
        <row r="32922">
          <cell r="A32922">
            <v>42003.777905092589</v>
          </cell>
        </row>
        <row r="32923">
          <cell r="A32923">
            <v>42003.821539351855</v>
          </cell>
        </row>
        <row r="32924">
          <cell r="A32924">
            <v>42003.868750000001</v>
          </cell>
        </row>
        <row r="32925">
          <cell r="A32925">
            <v>42003.915995370371</v>
          </cell>
        </row>
        <row r="32926">
          <cell r="A32926">
            <v>42003.966168981482</v>
          </cell>
        </row>
        <row r="32927">
          <cell r="A32927">
            <v>42004.010937500003</v>
          </cell>
        </row>
        <row r="32928">
          <cell r="A32928">
            <v>42004.054606481484</v>
          </cell>
        </row>
        <row r="32929">
          <cell r="A32929">
            <v>42004.098217592589</v>
          </cell>
        </row>
        <row r="32930">
          <cell r="A32930">
            <v>42004.144004629627</v>
          </cell>
        </row>
        <row r="32931">
          <cell r="A32931">
            <v>42004.187777777777</v>
          </cell>
        </row>
        <row r="32932">
          <cell r="A32932">
            <v>42004.231377314813</v>
          </cell>
        </row>
        <row r="32933">
          <cell r="A32933">
            <v>42004.275011574071</v>
          </cell>
        </row>
        <row r="32934">
          <cell r="A32934">
            <v>42004.311203703706</v>
          </cell>
        </row>
        <row r="32935">
          <cell r="A32935">
            <v>42004.318645833337</v>
          </cell>
        </row>
        <row r="32936">
          <cell r="A32936">
            <v>42004.364004629628</v>
          </cell>
        </row>
        <row r="32937">
          <cell r="A32937">
            <v>42004.383425925924</v>
          </cell>
        </row>
        <row r="32938">
          <cell r="A32938">
            <v>42004.410844907405</v>
          </cell>
        </row>
        <row r="32939">
          <cell r="A32939">
            <v>42004.58829861111</v>
          </cell>
        </row>
        <row r="32940">
          <cell r="A32940">
            <v>42004.631909722222</v>
          </cell>
        </row>
        <row r="32941">
          <cell r="A32941">
            <v>42004.675532407404</v>
          </cell>
        </row>
        <row r="32942">
          <cell r="A32942">
            <v>42004.722870370373</v>
          </cell>
        </row>
        <row r="32943">
          <cell r="A32943">
            <v>42004.755057870374</v>
          </cell>
        </row>
        <row r="32944">
          <cell r="A32944">
            <v>42004.76666666667</v>
          </cell>
        </row>
        <row r="32945">
          <cell r="A32945">
            <v>42004.812974537039</v>
          </cell>
        </row>
        <row r="32946">
          <cell r="A32946">
            <v>42004.859733796293</v>
          </cell>
        </row>
        <row r="32947">
          <cell r="A32947">
            <v>42004.89571759259</v>
          </cell>
        </row>
        <row r="32948">
          <cell r="A32948">
            <v>42004.90351851852</v>
          </cell>
        </row>
        <row r="32949">
          <cell r="A32949">
            <v>42004.952615740738</v>
          </cell>
        </row>
        <row r="32950">
          <cell r="A32950">
            <v>42004.956273148149</v>
          </cell>
        </row>
        <row r="32951">
          <cell r="A32951">
            <v>42005.002268518518</v>
          </cell>
        </row>
        <row r="32952">
          <cell r="A32952">
            <v>42005.046203703707</v>
          </cell>
        </row>
        <row r="32953">
          <cell r="A32953">
            <v>42005.090925925928</v>
          </cell>
        </row>
        <row r="32954">
          <cell r="A32954">
            <v>42005.137013888889</v>
          </cell>
        </row>
        <row r="32955">
          <cell r="A32955">
            <v>42005.182141203702</v>
          </cell>
        </row>
        <row r="32956">
          <cell r="A32956">
            <v>42005.226458333331</v>
          </cell>
        </row>
        <row r="32957">
          <cell r="A32957">
            <v>42005.270937499998</v>
          </cell>
        </row>
        <row r="32958">
          <cell r="A32958">
            <v>42005.315717592595</v>
          </cell>
        </row>
        <row r="32959">
          <cell r="A32959">
            <v>42005.359525462962</v>
          </cell>
        </row>
        <row r="32960">
          <cell r="A32960">
            <v>42005.404479166667</v>
          </cell>
        </row>
        <row r="32961">
          <cell r="A32961">
            <v>42005.449872685182</v>
          </cell>
        </row>
        <row r="32962">
          <cell r="A32962">
            <v>42005.493541666663</v>
          </cell>
        </row>
        <row r="32963">
          <cell r="A32963">
            <v>42005.537291666667</v>
          </cell>
        </row>
        <row r="32964">
          <cell r="A32964">
            <v>42005.54283564815</v>
          </cell>
        </row>
        <row r="32965">
          <cell r="A32965">
            <v>42005.580960648149</v>
          </cell>
        </row>
        <row r="32966">
          <cell r="A32966">
            <v>42005.62462962963</v>
          </cell>
        </row>
        <row r="32967">
          <cell r="A32967">
            <v>42005.668287037035</v>
          </cell>
        </row>
        <row r="32968">
          <cell r="A32968">
            <v>42005.671956018516</v>
          </cell>
        </row>
        <row r="32969">
          <cell r="A32969">
            <v>42005.711956018517</v>
          </cell>
        </row>
        <row r="32970">
          <cell r="A32970">
            <v>42005.755706018521</v>
          </cell>
        </row>
        <row r="32971">
          <cell r="A32971">
            <v>42005.799375000002</v>
          </cell>
        </row>
        <row r="32972">
          <cell r="A32972">
            <v>42005.844571759262</v>
          </cell>
        </row>
        <row r="32973">
          <cell r="A32973">
            <v>42005.850497685184</v>
          </cell>
        </row>
        <row r="32974">
          <cell r="A32974">
            <v>42005.907395833332</v>
          </cell>
        </row>
        <row r="32975">
          <cell r="A32975">
            <v>42005.913263888891</v>
          </cell>
        </row>
        <row r="32976">
          <cell r="A32976">
            <v>42005.953148148146</v>
          </cell>
        </row>
        <row r="32977">
          <cell r="A32977">
            <v>42005.975798611114</v>
          </cell>
        </row>
        <row r="32978">
          <cell r="A32978">
            <v>42006.019363425927</v>
          </cell>
        </row>
        <row r="32979">
          <cell r="A32979">
            <v>42006.062916666669</v>
          </cell>
        </row>
        <row r="32980">
          <cell r="A32980">
            <v>42006.106539351851</v>
          </cell>
        </row>
        <row r="32981">
          <cell r="A32981">
            <v>42006.150104166663</v>
          </cell>
        </row>
        <row r="32982">
          <cell r="A32982">
            <v>42006.193645833337</v>
          </cell>
        </row>
        <row r="32983">
          <cell r="A32983">
            <v>42006.237199074072</v>
          </cell>
        </row>
        <row r="32984">
          <cell r="A32984">
            <v>42006.280821759261</v>
          </cell>
        </row>
        <row r="32985">
          <cell r="A32985">
            <v>42006.321898148148</v>
          </cell>
        </row>
        <row r="32986">
          <cell r="A32986">
            <v>42006.324432870373</v>
          </cell>
        </row>
        <row r="32987">
          <cell r="A32987">
            <v>42006.362372685187</v>
          </cell>
        </row>
        <row r="32988">
          <cell r="A32988">
            <v>42006.368032407408</v>
          </cell>
        </row>
        <row r="32989">
          <cell r="A32989">
            <v>42006.411678240744</v>
          </cell>
        </row>
        <row r="32990">
          <cell r="A32990">
            <v>42006.434421296297</v>
          </cell>
        </row>
        <row r="32991">
          <cell r="A32991">
            <v>42006.455266203702</v>
          </cell>
        </row>
        <row r="32992">
          <cell r="A32992">
            <v>42006.498854166668</v>
          </cell>
        </row>
        <row r="32993">
          <cell r="A32993">
            <v>42006.514710648145</v>
          </cell>
        </row>
        <row r="32994">
          <cell r="A32994">
            <v>42006.54241898148</v>
          </cell>
        </row>
        <row r="32995">
          <cell r="A32995">
            <v>42006.586064814815</v>
          </cell>
        </row>
        <row r="32996">
          <cell r="A32996">
            <v>42006.629687499997</v>
          </cell>
        </row>
        <row r="32997">
          <cell r="A32997">
            <v>42006.665555555555</v>
          </cell>
        </row>
        <row r="32998">
          <cell r="A32998">
            <v>42006.673252314817</v>
          </cell>
        </row>
        <row r="32999">
          <cell r="A32999">
            <v>42006.716851851852</v>
          </cell>
        </row>
        <row r="33000">
          <cell r="A33000">
            <v>42006.760462962964</v>
          </cell>
        </row>
        <row r="33001">
          <cell r="A33001">
            <v>42006.804027777776</v>
          </cell>
        </row>
        <row r="33002">
          <cell r="A33002">
            <v>42006.847800925927</v>
          </cell>
        </row>
        <row r="33003">
          <cell r="A33003">
            <v>42006.862858796296</v>
          </cell>
        </row>
        <row r="33004">
          <cell r="A33004">
            <v>42006.891585648147</v>
          </cell>
        </row>
        <row r="33005">
          <cell r="A33005">
            <v>42006.935335648152</v>
          </cell>
        </row>
        <row r="33006">
          <cell r="A33006">
            <v>42006.978912037041</v>
          </cell>
        </row>
        <row r="33007">
          <cell r="A33007">
            <v>42007.022488425922</v>
          </cell>
        </row>
        <row r="33008">
          <cell r="A33008">
            <v>42007.066041666665</v>
          </cell>
        </row>
        <row r="33009">
          <cell r="A33009">
            <v>42007.109606481485</v>
          </cell>
        </row>
        <row r="33010">
          <cell r="A33010">
            <v>42007.153182870374</v>
          </cell>
        </row>
        <row r="33011">
          <cell r="A33011">
            <v>42007.196736111109</v>
          </cell>
        </row>
        <row r="33012">
          <cell r="A33012">
            <v>42007.240300925929</v>
          </cell>
        </row>
        <row r="33013">
          <cell r="A33013">
            <v>42007.28392361111</v>
          </cell>
        </row>
        <row r="33014">
          <cell r="A33014">
            <v>42007.327476851853</v>
          </cell>
        </row>
        <row r="33015">
          <cell r="A33015">
            <v>42007.371018518519</v>
          </cell>
        </row>
        <row r="33016">
          <cell r="A33016">
            <v>42007.382615740738</v>
          </cell>
        </row>
        <row r="33017">
          <cell r="A33017">
            <v>42007.436759259261</v>
          </cell>
        </row>
        <row r="33018">
          <cell r="A33018">
            <v>42007.547581018516</v>
          </cell>
        </row>
        <row r="33019">
          <cell r="A33019">
            <v>42007.650740740741</v>
          </cell>
        </row>
        <row r="33020">
          <cell r="A33020">
            <v>42007.750706018516</v>
          </cell>
        </row>
        <row r="33021">
          <cell r="A33021">
            <v>42007.830231481479</v>
          </cell>
        </row>
        <row r="33022">
          <cell r="A33022">
            <v>42007.873969907407</v>
          </cell>
        </row>
        <row r="33023">
          <cell r="A33023">
            <v>42007.898298611108</v>
          </cell>
        </row>
        <row r="33024">
          <cell r="A33024">
            <v>42007.917511574073</v>
          </cell>
        </row>
        <row r="33025">
          <cell r="A33025">
            <v>42007.961041666669</v>
          </cell>
        </row>
        <row r="33026">
          <cell r="A33026">
            <v>42008.004594907405</v>
          </cell>
        </row>
        <row r="33027">
          <cell r="A33027">
            <v>42008.048125000001</v>
          </cell>
        </row>
        <row r="33028">
          <cell r="A33028">
            <v>42008.091678240744</v>
          </cell>
        </row>
        <row r="33029">
          <cell r="A33029">
            <v>42008.135231481479</v>
          </cell>
        </row>
        <row r="33030">
          <cell r="A33030">
            <v>42008.178761574076</v>
          </cell>
        </row>
        <row r="33031">
          <cell r="A33031">
            <v>42008.222280092596</v>
          </cell>
        </row>
        <row r="33032">
          <cell r="A33032">
            <v>42008.265810185185</v>
          </cell>
        </row>
        <row r="33033">
          <cell r="A33033">
            <v>42008.30940972222</v>
          </cell>
        </row>
        <row r="33034">
          <cell r="A33034">
            <v>42008.329583333332</v>
          </cell>
        </row>
        <row r="33035">
          <cell r="A33035">
            <v>42008.352997685186</v>
          </cell>
        </row>
        <row r="33036">
          <cell r="A33036">
            <v>42008.396585648145</v>
          </cell>
        </row>
        <row r="33037">
          <cell r="A33037">
            <v>42008.440196759257</v>
          </cell>
        </row>
        <row r="33038">
          <cell r="A33038">
            <v>42008.476689814815</v>
          </cell>
        </row>
        <row r="33039">
          <cell r="A33039">
            <v>42008.483807870369</v>
          </cell>
        </row>
        <row r="33040">
          <cell r="A33040">
            <v>42008.525891203702</v>
          </cell>
        </row>
        <row r="33041">
          <cell r="A33041">
            <v>42008.527453703704</v>
          </cell>
        </row>
        <row r="33042">
          <cell r="A33042">
            <v>42008.571030092593</v>
          </cell>
        </row>
        <row r="33043">
          <cell r="A33043">
            <v>42008.589525462965</v>
          </cell>
        </row>
        <row r="33044">
          <cell r="A33044">
            <v>42008.614606481482</v>
          </cell>
        </row>
        <row r="33045">
          <cell r="A33045">
            <v>42008.658217592594</v>
          </cell>
        </row>
        <row r="33046">
          <cell r="A33046">
            <v>42008.701886574076</v>
          </cell>
        </row>
        <row r="33047">
          <cell r="A33047">
            <v>42008.745972222219</v>
          </cell>
        </row>
        <row r="33048">
          <cell r="A33048">
            <v>42008.789560185185</v>
          </cell>
        </row>
        <row r="33049">
          <cell r="A33049">
            <v>42008.833993055552</v>
          </cell>
        </row>
        <row r="33050">
          <cell r="A33050">
            <v>42008.871261574073</v>
          </cell>
        </row>
        <row r="33051">
          <cell r="A33051">
            <v>42008.877708333333</v>
          </cell>
        </row>
        <row r="33052">
          <cell r="A33052">
            <v>42008.912719907406</v>
          </cell>
        </row>
        <row r="33053">
          <cell r="A33053">
            <v>42008.921655092592</v>
          </cell>
        </row>
        <row r="33054">
          <cell r="A33054">
            <v>42008.965243055558</v>
          </cell>
        </row>
        <row r="33055">
          <cell r="A33055">
            <v>42009.00880787037</v>
          </cell>
        </row>
        <row r="33056">
          <cell r="A33056">
            <v>42009.052349537036</v>
          </cell>
        </row>
        <row r="33057">
          <cell r="A33057">
            <v>42009.095914351848</v>
          </cell>
        </row>
        <row r="33058">
          <cell r="A33058">
            <v>42009.13958333333</v>
          </cell>
        </row>
        <row r="33059">
          <cell r="A33059">
            <v>42009.183148148149</v>
          </cell>
        </row>
        <row r="33060">
          <cell r="A33060">
            <v>42009.226678240739</v>
          </cell>
        </row>
        <row r="33061">
          <cell r="A33061">
            <v>42009.270231481481</v>
          </cell>
        </row>
        <row r="33062">
          <cell r="A33062">
            <v>42009.313784722224</v>
          </cell>
        </row>
        <row r="33063">
          <cell r="A33063">
            <v>42009.357361111113</v>
          </cell>
        </row>
        <row r="33064">
          <cell r="A33064">
            <v>42009.400995370372</v>
          </cell>
        </row>
        <row r="33065">
          <cell r="A33065">
            <v>42009.444641203707</v>
          </cell>
        </row>
        <row r="33066">
          <cell r="A33066">
            <v>42009.488263888888</v>
          </cell>
        </row>
        <row r="33067">
          <cell r="A33067">
            <v>42009.510046296295</v>
          </cell>
        </row>
        <row r="33068">
          <cell r="A33068">
            <v>42009.531817129631</v>
          </cell>
        </row>
        <row r="33069">
          <cell r="A33069">
            <v>42009.57540509259</v>
          </cell>
        </row>
        <row r="33070">
          <cell r="A33070">
            <v>42009.60423611111</v>
          </cell>
        </row>
        <row r="33071">
          <cell r="A33071">
            <v>42009.665497685186</v>
          </cell>
        </row>
        <row r="33072">
          <cell r="A33072">
            <v>42009.679224537038</v>
          </cell>
        </row>
        <row r="33073">
          <cell r="A33073">
            <v>42009.685335648152</v>
          </cell>
        </row>
        <row r="33074">
          <cell r="A33074">
            <v>42009.73978009259</v>
          </cell>
        </row>
        <row r="33075">
          <cell r="A33075">
            <v>42009.858055555553</v>
          </cell>
        </row>
        <row r="33076">
          <cell r="A33076">
            <v>42009.892997685187</v>
          </cell>
        </row>
        <row r="33077">
          <cell r="A33077">
            <v>42009.942789351851</v>
          </cell>
        </row>
        <row r="33078">
          <cell r="A33078">
            <v>42009.986388888887</v>
          </cell>
        </row>
        <row r="33079">
          <cell r="A33079">
            <v>42010.029918981483</v>
          </cell>
        </row>
        <row r="33080">
          <cell r="A33080">
            <v>42010.07340277778</v>
          </cell>
        </row>
        <row r="33081">
          <cell r="A33081">
            <v>42010.116944444446</v>
          </cell>
        </row>
        <row r="33082">
          <cell r="A33082">
            <v>42010.160520833335</v>
          </cell>
        </row>
        <row r="33083">
          <cell r="A33083">
            <v>42010.204062500001</v>
          </cell>
        </row>
        <row r="33084">
          <cell r="A33084">
            <v>42010.247604166667</v>
          </cell>
        </row>
        <row r="33085">
          <cell r="A33085">
            <v>42010.291122685187</v>
          </cell>
        </row>
        <row r="33086">
          <cell r="A33086">
            <v>42010.321226851855</v>
          </cell>
        </row>
        <row r="33087">
          <cell r="A33087">
            <v>42010.334664351853</v>
          </cell>
        </row>
        <row r="33088">
          <cell r="A33088">
            <v>42010.378240740742</v>
          </cell>
        </row>
        <row r="33089">
          <cell r="A33089">
            <v>42010.421793981484</v>
          </cell>
        </row>
        <row r="33090">
          <cell r="A33090">
            <v>42010.458298611113</v>
          </cell>
        </row>
        <row r="33091">
          <cell r="A33091">
            <v>42010.465324074074</v>
          </cell>
        </row>
        <row r="33092">
          <cell r="A33092">
            <v>42010.508923611109</v>
          </cell>
        </row>
        <row r="33093">
          <cell r="A33093">
            <v>42010.552499999998</v>
          </cell>
        </row>
        <row r="33094">
          <cell r="A33094">
            <v>42010.596261574072</v>
          </cell>
        </row>
        <row r="33095">
          <cell r="A33095">
            <v>42010.648599537039</v>
          </cell>
        </row>
        <row r="33096">
          <cell r="A33096">
            <v>42010.727754629632</v>
          </cell>
        </row>
        <row r="33097">
          <cell r="A33097">
            <v>42010.771377314813</v>
          </cell>
        </row>
        <row r="33098">
          <cell r="A33098">
            <v>42010.800057870372</v>
          </cell>
        </row>
        <row r="33099">
          <cell r="A33099">
            <v>42010.815057870372</v>
          </cell>
        </row>
        <row r="33100">
          <cell r="A33100">
            <v>42010.858842592592</v>
          </cell>
        </row>
        <row r="33101">
          <cell r="A33101">
            <v>42010.876076388886</v>
          </cell>
        </row>
        <row r="33102">
          <cell r="A33102">
            <v>42010.915844907409</v>
          </cell>
        </row>
        <row r="33103">
          <cell r="A33103">
            <v>42010.930439814816</v>
          </cell>
        </row>
        <row r="33104">
          <cell r="A33104">
            <v>42010.959421296298</v>
          </cell>
        </row>
        <row r="33105">
          <cell r="A33105">
            <v>42011.002974537034</v>
          </cell>
        </row>
        <row r="33106">
          <cell r="A33106">
            <v>42011.046516203707</v>
          </cell>
        </row>
        <row r="33107">
          <cell r="A33107">
            <v>42011.090069444443</v>
          </cell>
        </row>
        <row r="33108">
          <cell r="A33108">
            <v>42011.134375000001</v>
          </cell>
        </row>
        <row r="33109">
          <cell r="A33109">
            <v>42011.177928240744</v>
          </cell>
        </row>
        <row r="33110">
          <cell r="A33110">
            <v>42011.221458333333</v>
          </cell>
        </row>
        <row r="33111">
          <cell r="A33111">
            <v>42011.265023148146</v>
          </cell>
        </row>
        <row r="33112">
          <cell r="A33112">
            <v>42011.308634259258</v>
          </cell>
        </row>
        <row r="33113">
          <cell r="A33113">
            <v>42011.352256944447</v>
          </cell>
        </row>
        <row r="33114">
          <cell r="A33114">
            <v>42011.395879629628</v>
          </cell>
        </row>
        <row r="33115">
          <cell r="A33115">
            <v>42011.439421296294</v>
          </cell>
        </row>
        <row r="33116">
          <cell r="A33116">
            <v>42011.473194444443</v>
          </cell>
        </row>
        <row r="33117">
          <cell r="A33117">
            <v>42011.483182870368</v>
          </cell>
        </row>
        <row r="33118">
          <cell r="A33118">
            <v>42011.526759259257</v>
          </cell>
        </row>
        <row r="33119">
          <cell r="A33119">
            <v>42011.553530092591</v>
          </cell>
        </row>
        <row r="33120">
          <cell r="A33120">
            <v>42011.570324074077</v>
          </cell>
        </row>
        <row r="33121">
          <cell r="A33121">
            <v>42011.613877314812</v>
          </cell>
        </row>
        <row r="33122">
          <cell r="A33122">
            <v>42011.657465277778</v>
          </cell>
        </row>
        <row r="33123">
          <cell r="A33123">
            <v>42011.697210648148</v>
          </cell>
        </row>
        <row r="33124">
          <cell r="A33124">
            <v>42011.701064814813</v>
          </cell>
        </row>
        <row r="33125">
          <cell r="A33125">
            <v>42011.744988425926</v>
          </cell>
        </row>
        <row r="33126">
          <cell r="A33126">
            <v>42011.754976851851</v>
          </cell>
        </row>
        <row r="33127">
          <cell r="A33127">
            <v>42011.788576388892</v>
          </cell>
        </row>
        <row r="33128">
          <cell r="A33128">
            <v>42011.832141203704</v>
          </cell>
        </row>
        <row r="33129">
          <cell r="A33129">
            <v>42011.876273148147</v>
          </cell>
        </row>
        <row r="33130">
          <cell r="A33130">
            <v>42011.920034722221</v>
          </cell>
        </row>
        <row r="33131">
          <cell r="A33131">
            <v>42011.963750000003</v>
          </cell>
        </row>
        <row r="33132">
          <cell r="A33132">
            <v>42012.007303240738</v>
          </cell>
        </row>
        <row r="33133">
          <cell r="A33133">
            <v>42012.050856481481</v>
          </cell>
        </row>
        <row r="33134">
          <cell r="A33134">
            <v>42012.094409722224</v>
          </cell>
        </row>
        <row r="33135">
          <cell r="A33135">
            <v>42012.13826388889</v>
          </cell>
        </row>
        <row r="33136">
          <cell r="A33136">
            <v>42012.182025462964</v>
          </cell>
        </row>
        <row r="33137">
          <cell r="A33137">
            <v>42012.225590277776</v>
          </cell>
        </row>
        <row r="33138">
          <cell r="A33138">
            <v>42012.269155092596</v>
          </cell>
        </row>
        <row r="33139">
          <cell r="A33139">
            <v>42012.296539351853</v>
          </cell>
        </row>
        <row r="33140">
          <cell r="A33140">
            <v>42012.312696759262</v>
          </cell>
        </row>
        <row r="33141">
          <cell r="A33141">
            <v>42012.356273148151</v>
          </cell>
        </row>
        <row r="33142">
          <cell r="A33142">
            <v>42012.399884259263</v>
          </cell>
        </row>
        <row r="33143">
          <cell r="A33143">
            <v>42012.434861111113</v>
          </cell>
        </row>
        <row r="33144">
          <cell r="A33144">
            <v>42012.443437499998</v>
          </cell>
        </row>
        <row r="33145">
          <cell r="A33145">
            <v>42012.487002314818</v>
          </cell>
        </row>
        <row r="33146">
          <cell r="A33146">
            <v>42012.496828703705</v>
          </cell>
        </row>
        <row r="33147">
          <cell r="A33147">
            <v>42012.530578703707</v>
          </cell>
        </row>
        <row r="33148">
          <cell r="A33148">
            <v>42012.574189814812</v>
          </cell>
        </row>
        <row r="33149">
          <cell r="A33149">
            <v>42012.617766203701</v>
          </cell>
        </row>
        <row r="33150">
          <cell r="A33150">
            <v>42012.661354166667</v>
          </cell>
        </row>
        <row r="33151">
          <cell r="A33151">
            <v>42012.705023148148</v>
          </cell>
        </row>
        <row r="33152">
          <cell r="A33152">
            <v>42012.727881944447</v>
          </cell>
        </row>
        <row r="33153">
          <cell r="A33153">
            <v>42012.748599537037</v>
          </cell>
        </row>
        <row r="33154">
          <cell r="A33154">
            <v>42012.79215277778</v>
          </cell>
        </row>
        <row r="33155">
          <cell r="A33155">
            <v>42012.835914351854</v>
          </cell>
        </row>
        <row r="33156">
          <cell r="A33156">
            <v>42012.865659722222</v>
          </cell>
        </row>
        <row r="33157">
          <cell r="A33157">
            <v>42012.879884259259</v>
          </cell>
        </row>
        <row r="33158">
          <cell r="A33158">
            <v>42012.923738425925</v>
          </cell>
        </row>
        <row r="33159">
          <cell r="A33159">
            <v>42012.967291666668</v>
          </cell>
        </row>
        <row r="33160">
          <cell r="A33160">
            <v>42013.010868055557</v>
          </cell>
        </row>
        <row r="33161">
          <cell r="A33161">
            <v>42013.054432870369</v>
          </cell>
        </row>
        <row r="33162">
          <cell r="A33162">
            <v>42013.097951388889</v>
          </cell>
        </row>
        <row r="33163">
          <cell r="A33163">
            <v>42013.141689814816</v>
          </cell>
        </row>
        <row r="33164">
          <cell r="A33164">
            <v>42013.185300925928</v>
          </cell>
        </row>
        <row r="33165">
          <cell r="A33165">
            <v>42013.228877314818</v>
          </cell>
        </row>
        <row r="33166">
          <cell r="A33166">
            <v>42013.272430555553</v>
          </cell>
        </row>
        <row r="33167">
          <cell r="A33167">
            <v>42013.316041666665</v>
          </cell>
        </row>
        <row r="33168">
          <cell r="A33168">
            <v>42013.359652777777</v>
          </cell>
        </row>
        <row r="33169">
          <cell r="A33169">
            <v>42013.383067129631</v>
          </cell>
        </row>
        <row r="33170">
          <cell r="A33170">
            <v>42013.403229166666</v>
          </cell>
        </row>
        <row r="33171">
          <cell r="A33171">
            <v>42013.446828703702</v>
          </cell>
        </row>
        <row r="33172">
          <cell r="A33172">
            <v>42013.490497685183</v>
          </cell>
        </row>
        <row r="33173">
          <cell r="A33173">
            <v>42013.534143518518</v>
          </cell>
        </row>
        <row r="33174">
          <cell r="A33174">
            <v>42013.57775462963</v>
          </cell>
        </row>
        <row r="33175">
          <cell r="A33175">
            <v>42013.621331018519</v>
          </cell>
        </row>
        <row r="33176">
          <cell r="A33176">
            <v>42013.664965277778</v>
          </cell>
        </row>
        <row r="33177">
          <cell r="A33177">
            <v>42013.708564814813</v>
          </cell>
        </row>
        <row r="33178">
          <cell r="A33178">
            <v>42013.752199074072</v>
          </cell>
        </row>
        <row r="33179">
          <cell r="A33179">
            <v>42013.79582175926</v>
          </cell>
        </row>
        <row r="33180">
          <cell r="A33180">
            <v>42013.839456018519</v>
          </cell>
        </row>
        <row r="33181">
          <cell r="A33181">
            <v>42013.851481481484</v>
          </cell>
        </row>
        <row r="33182">
          <cell r="A33182">
            <v>42013.883194444446</v>
          </cell>
        </row>
        <row r="33183">
          <cell r="A33183">
            <v>42013.926921296297</v>
          </cell>
        </row>
        <row r="33184">
          <cell r="A33184">
            <v>42013.970439814817</v>
          </cell>
        </row>
        <row r="33185">
          <cell r="A33185">
            <v>42014.013969907406</v>
          </cell>
        </row>
        <row r="33186">
          <cell r="A33186">
            <v>42014.057488425926</v>
          </cell>
        </row>
        <row r="33187">
          <cell r="A33187">
            <v>42014.100995370369</v>
          </cell>
        </row>
        <row r="33188">
          <cell r="A33188">
            <v>42014.144502314812</v>
          </cell>
        </row>
        <row r="33189">
          <cell r="A33189">
            <v>42014.188101851854</v>
          </cell>
        </row>
        <row r="33190">
          <cell r="A33190">
            <v>42014.23165509259</v>
          </cell>
        </row>
        <row r="33191">
          <cell r="A33191">
            <v>42014.275231481479</v>
          </cell>
        </row>
        <row r="33192">
          <cell r="A33192">
            <v>42014.318796296298</v>
          </cell>
        </row>
        <row r="33193">
          <cell r="A33193">
            <v>42014.362453703703</v>
          </cell>
        </row>
        <row r="33194">
          <cell r="A33194">
            <v>42014.4059837963</v>
          </cell>
        </row>
        <row r="33195">
          <cell r="A33195">
            <v>42014.44972222222</v>
          </cell>
        </row>
        <row r="33196">
          <cell r="A33196">
            <v>42014.493298611109</v>
          </cell>
        </row>
        <row r="33197">
          <cell r="A33197">
            <v>42014.536863425928</v>
          </cell>
        </row>
        <row r="33198">
          <cell r="A33198">
            <v>42014.580439814818</v>
          </cell>
        </row>
        <row r="33199">
          <cell r="A33199">
            <v>42014.613194444442</v>
          </cell>
        </row>
        <row r="33200">
          <cell r="A33200">
            <v>42014.624050925922</v>
          </cell>
        </row>
        <row r="33201">
          <cell r="A33201">
            <v>42014.662881944445</v>
          </cell>
        </row>
        <row r="33202">
          <cell r="A33202">
            <v>42014.667662037034</v>
          </cell>
        </row>
        <row r="33203">
          <cell r="A33203">
            <v>42014.711284722223</v>
          </cell>
        </row>
        <row r="33204">
          <cell r="A33204">
            <v>42014.754872685182</v>
          </cell>
        </row>
        <row r="33205">
          <cell r="A33205">
            <v>42014.798541666663</v>
          </cell>
        </row>
        <row r="33206">
          <cell r="A33206">
            <v>42014.842569444445</v>
          </cell>
        </row>
        <row r="33207">
          <cell r="A33207">
            <v>42014.886365740742</v>
          </cell>
        </row>
        <row r="33208">
          <cell r="A33208">
            <v>42014.930092592593</v>
          </cell>
        </row>
        <row r="33209">
          <cell r="A33209">
            <v>42014.973935185182</v>
          </cell>
        </row>
        <row r="33210">
          <cell r="A33210">
            <v>42015.017523148148</v>
          </cell>
        </row>
        <row r="33211">
          <cell r="A33211">
            <v>42015.06108796296</v>
          </cell>
        </row>
        <row r="33212">
          <cell r="A33212">
            <v>42015.104629629626</v>
          </cell>
        </row>
        <row r="33213">
          <cell r="A33213">
            <v>42015.148263888892</v>
          </cell>
        </row>
        <row r="33214">
          <cell r="A33214">
            <v>42015.191851851851</v>
          </cell>
        </row>
        <row r="33215">
          <cell r="A33215">
            <v>42015.23542824074</v>
          </cell>
        </row>
        <row r="33216">
          <cell r="A33216">
            <v>42015.278993055559</v>
          </cell>
        </row>
        <row r="33217">
          <cell r="A33217">
            <v>42015.322592592594</v>
          </cell>
        </row>
        <row r="33218">
          <cell r="A33218">
            <v>42015.366180555553</v>
          </cell>
        </row>
        <row r="33219">
          <cell r="A33219">
            <v>42015.386956018519</v>
          </cell>
        </row>
        <row r="33220">
          <cell r="A33220">
            <v>42015.409884259258</v>
          </cell>
        </row>
        <row r="33221">
          <cell r="A33221">
            <v>42015.453530092593</v>
          </cell>
        </row>
        <row r="33222">
          <cell r="A33222">
            <v>42015.497129629628</v>
          </cell>
        </row>
        <row r="33223">
          <cell r="A33223">
            <v>42015.54074074074</v>
          </cell>
        </row>
        <row r="33224">
          <cell r="A33224">
            <v>42015.584976851853</v>
          </cell>
        </row>
        <row r="33225">
          <cell r="A33225">
            <v>42015.628599537034</v>
          </cell>
        </row>
        <row r="33226">
          <cell r="A33226">
            <v>42015.657326388886</v>
          </cell>
        </row>
        <row r="33227">
          <cell r="A33227">
            <v>42015.672268518516</v>
          </cell>
        </row>
        <row r="33228">
          <cell r="A33228">
            <v>42015.72148148148</v>
          </cell>
        </row>
        <row r="33229">
          <cell r="A33229">
            <v>42015.765069444446</v>
          </cell>
        </row>
        <row r="33230">
          <cell r="A33230">
            <v>42015.799942129626</v>
          </cell>
        </row>
        <row r="33231">
          <cell r="A33231">
            <v>42015.808634259258</v>
          </cell>
        </row>
        <row r="33232">
          <cell r="A33232">
            <v>42015.852361111109</v>
          </cell>
        </row>
        <row r="33233">
          <cell r="A33233">
            <v>42015.860185185185</v>
          </cell>
        </row>
        <row r="33234">
          <cell r="A33234">
            <v>42015.896099537036</v>
          </cell>
        </row>
        <row r="33235">
          <cell r="A33235">
            <v>42015.917060185187</v>
          </cell>
        </row>
        <row r="33236">
          <cell r="A33236">
            <v>42015.939652777779</v>
          </cell>
        </row>
        <row r="33237">
          <cell r="A33237">
            <v>42015.983287037037</v>
          </cell>
        </row>
        <row r="33238">
          <cell r="A33238">
            <v>42016.02685185185</v>
          </cell>
        </row>
        <row r="33239">
          <cell r="A33239">
            <v>42016.070416666669</v>
          </cell>
        </row>
        <row r="33240">
          <cell r="A33240">
            <v>42016.113981481481</v>
          </cell>
        </row>
        <row r="33241">
          <cell r="A33241">
            <v>42016.157557870371</v>
          </cell>
        </row>
        <row r="33242">
          <cell r="A33242">
            <v>42016.201122685183</v>
          </cell>
        </row>
        <row r="33243">
          <cell r="A33243">
            <v>42016.244664351849</v>
          </cell>
        </row>
        <row r="33244">
          <cell r="A33244">
            <v>42016.288206018522</v>
          </cell>
        </row>
        <row r="33245">
          <cell r="A33245">
            <v>42016.308379629627</v>
          </cell>
        </row>
        <row r="33246">
          <cell r="A33246">
            <v>42016.331805555557</v>
          </cell>
        </row>
        <row r="33247">
          <cell r="A33247">
            <v>42016.372916666667</v>
          </cell>
        </row>
        <row r="33248">
          <cell r="A33248">
            <v>42016.375381944446</v>
          </cell>
        </row>
        <row r="33249">
          <cell r="A33249">
            <v>42016.418969907405</v>
          </cell>
        </row>
        <row r="33250">
          <cell r="A33250">
            <v>42016.426238425927</v>
          </cell>
        </row>
        <row r="33251">
          <cell r="A33251">
            <v>42016.462534722225</v>
          </cell>
        </row>
        <row r="33252">
          <cell r="A33252">
            <v>42016.4844212963</v>
          </cell>
        </row>
        <row r="33253">
          <cell r="A33253">
            <v>42016.506180555552</v>
          </cell>
        </row>
        <row r="33254">
          <cell r="A33254">
            <v>42016.549745370372</v>
          </cell>
        </row>
        <row r="33255">
          <cell r="A33255">
            <v>42016.563888888886</v>
          </cell>
        </row>
        <row r="33256">
          <cell r="A33256">
            <v>42016.593356481484</v>
          </cell>
        </row>
        <row r="33257">
          <cell r="A33257">
            <v>42016.62704861111</v>
          </cell>
        </row>
        <row r="33258">
          <cell r="A33258">
            <v>42016.637083333335</v>
          </cell>
        </row>
        <row r="33259">
          <cell r="A33259">
            <v>42016.68074074074</v>
          </cell>
        </row>
        <row r="33260">
          <cell r="A33260">
            <v>42016.724305555559</v>
          </cell>
        </row>
        <row r="33261">
          <cell r="A33261">
            <v>42016.767870370371</v>
          </cell>
        </row>
        <row r="33262">
          <cell r="A33262">
            <v>42016.785092592596</v>
          </cell>
        </row>
        <row r="33263">
          <cell r="A33263">
            <v>42016.811481481483</v>
          </cell>
        </row>
        <row r="33264">
          <cell r="A33264">
            <v>42016.855057870373</v>
          </cell>
        </row>
        <row r="33265">
          <cell r="A33265">
            <v>42016.899548611109</v>
          </cell>
        </row>
        <row r="33266">
          <cell r="A33266">
            <v>42016.919456018521</v>
          </cell>
        </row>
        <row r="33267">
          <cell r="A33267">
            <v>42016.943240740744</v>
          </cell>
        </row>
        <row r="33268">
          <cell r="A33268">
            <v>42016.986793981479</v>
          </cell>
        </row>
        <row r="33269">
          <cell r="A33269">
            <v>42017.030312499999</v>
          </cell>
        </row>
        <row r="33270">
          <cell r="A33270">
            <v>42017.073854166665</v>
          </cell>
        </row>
        <row r="33271">
          <cell r="A33271">
            <v>42017.117384259262</v>
          </cell>
        </row>
        <row r="33272">
          <cell r="A33272">
            <v>42017.160925925928</v>
          </cell>
        </row>
        <row r="33273">
          <cell r="A33273">
            <v>42017.204629629632</v>
          </cell>
        </row>
        <row r="33274">
          <cell r="A33274">
            <v>42017.248217592591</v>
          </cell>
        </row>
        <row r="33275">
          <cell r="A33275">
            <v>42017.291967592595</v>
          </cell>
        </row>
        <row r="33276">
          <cell r="A33276">
            <v>42017.314733796295</v>
          </cell>
        </row>
        <row r="33277">
          <cell r="A33277">
            <v>42017.335509259261</v>
          </cell>
        </row>
        <row r="33278">
          <cell r="A33278">
            <v>42017.373831018522</v>
          </cell>
        </row>
        <row r="33279">
          <cell r="A33279">
            <v>42017.37908564815</v>
          </cell>
        </row>
        <row r="33280">
          <cell r="A33280">
            <v>42017.422581018516</v>
          </cell>
        </row>
        <row r="33281">
          <cell r="A33281">
            <v>42017.466099537036</v>
          </cell>
        </row>
        <row r="33282">
          <cell r="A33282">
            <v>42017.509618055556</v>
          </cell>
        </row>
        <row r="33283">
          <cell r="A33283">
            <v>42017.553159722222</v>
          </cell>
        </row>
        <row r="33284">
          <cell r="A33284">
            <v>42017.596817129626</v>
          </cell>
        </row>
        <row r="33285">
          <cell r="A33285">
            <v>42017.640439814815</v>
          </cell>
        </row>
        <row r="33286">
          <cell r="A33286">
            <v>42017.683969907404</v>
          </cell>
        </row>
        <row r="33287">
          <cell r="A33287">
            <v>42017.727523148147</v>
          </cell>
        </row>
        <row r="33288">
          <cell r="A33288">
            <v>42017.746053240742</v>
          </cell>
        </row>
        <row r="33289">
          <cell r="A33289">
            <v>42017.771111111113</v>
          </cell>
        </row>
        <row r="33290">
          <cell r="A33290">
            <v>42017.805949074071</v>
          </cell>
        </row>
        <row r="33291">
          <cell r="A33291">
            <v>42017.814618055556</v>
          </cell>
        </row>
        <row r="33292">
          <cell r="A33292">
            <v>42017.858368055553</v>
          </cell>
        </row>
        <row r="33293">
          <cell r="A33293">
            <v>42017.878368055557</v>
          </cell>
        </row>
        <row r="33294">
          <cell r="A33294">
            <v>42017.902222222219</v>
          </cell>
        </row>
        <row r="33295">
          <cell r="A33295">
            <v>42017.946006944447</v>
          </cell>
        </row>
        <row r="33296">
          <cell r="A33296">
            <v>42017.959097222221</v>
          </cell>
        </row>
        <row r="33297">
          <cell r="A33297">
            <v>42017.989560185182</v>
          </cell>
        </row>
        <row r="33298">
          <cell r="A33298">
            <v>42018.033090277779</v>
          </cell>
        </row>
        <row r="33299">
          <cell r="A33299">
            <v>42018.076620370368</v>
          </cell>
        </row>
        <row r="33300">
          <cell r="A33300">
            <v>42018.120138888888</v>
          </cell>
        </row>
        <row r="33301">
          <cell r="A33301">
            <v>42018.16375</v>
          </cell>
        </row>
        <row r="33302">
          <cell r="A33302">
            <v>42018.207314814812</v>
          </cell>
        </row>
        <row r="33303">
          <cell r="A33303">
            <v>42018.250856481478</v>
          </cell>
        </row>
        <row r="33304">
          <cell r="A33304">
            <v>42018.294432870367</v>
          </cell>
        </row>
        <row r="33305">
          <cell r="A33305">
            <v>42018.339814814812</v>
          </cell>
        </row>
        <row r="33306">
          <cell r="A33306">
            <v>42018.381423611114</v>
          </cell>
        </row>
        <row r="33307">
          <cell r="A33307">
            <v>42018.383379629631</v>
          </cell>
        </row>
        <row r="33308">
          <cell r="A33308">
            <v>42018.42696759259</v>
          </cell>
        </row>
        <row r="33309">
          <cell r="A33309">
            <v>42018.470520833333</v>
          </cell>
        </row>
        <row r="33310">
          <cell r="A33310">
            <v>42018.514120370368</v>
          </cell>
        </row>
        <row r="33311">
          <cell r="A33311">
            <v>42018.55777777778</v>
          </cell>
        </row>
        <row r="33312">
          <cell r="A33312">
            <v>42018.568726851852</v>
          </cell>
        </row>
        <row r="33313">
          <cell r="A33313">
            <v>42018.601354166669</v>
          </cell>
        </row>
        <row r="33314">
          <cell r="A33314">
            <v>42018.64502314815</v>
          </cell>
        </row>
        <row r="33315">
          <cell r="A33315">
            <v>42018.688599537039</v>
          </cell>
        </row>
        <row r="33316">
          <cell r="A33316">
            <v>42018.732187499998</v>
          </cell>
        </row>
        <row r="33317">
          <cell r="A33317">
            <v>42018.775763888887</v>
          </cell>
        </row>
        <row r="33318">
          <cell r="A33318">
            <v>42018.819374999999</v>
          </cell>
        </row>
        <row r="33319">
          <cell r="A33319">
            <v>42018.831192129626</v>
          </cell>
        </row>
        <row r="33320">
          <cell r="A33320">
            <v>42018.863067129627</v>
          </cell>
        </row>
        <row r="33321">
          <cell r="A33321">
            <v>42018.896944444445</v>
          </cell>
        </row>
        <row r="33322">
          <cell r="A33322">
            <v>42018.938217592593</v>
          </cell>
        </row>
        <row r="33323">
          <cell r="A33323">
            <v>42018.981805555559</v>
          </cell>
        </row>
        <row r="33324">
          <cell r="A33324">
            <v>42019.025393518517</v>
          </cell>
        </row>
        <row r="33325">
          <cell r="A33325">
            <v>42019.068969907406</v>
          </cell>
        </row>
        <row r="33326">
          <cell r="A33326">
            <v>42019.112511574072</v>
          </cell>
        </row>
        <row r="33327">
          <cell r="A33327">
            <v>42019.156030092592</v>
          </cell>
        </row>
        <row r="33328">
          <cell r="A33328">
            <v>42019.199560185189</v>
          </cell>
        </row>
        <row r="33329">
          <cell r="A33329">
            <v>42019.243148148147</v>
          </cell>
        </row>
        <row r="33330">
          <cell r="A33330">
            <v>42019.286712962959</v>
          </cell>
        </row>
        <row r="33331">
          <cell r="A33331">
            <v>42019.316701388889</v>
          </cell>
        </row>
        <row r="33332">
          <cell r="A33332">
            <v>42019.330289351848</v>
          </cell>
        </row>
        <row r="33333">
          <cell r="A33333">
            <v>42019.373935185184</v>
          </cell>
        </row>
        <row r="33334">
          <cell r="A33334">
            <v>42019.417523148149</v>
          </cell>
        </row>
        <row r="33335">
          <cell r="A33335">
            <v>42019.461076388892</v>
          </cell>
        </row>
        <row r="33336">
          <cell r="A33336">
            <v>42019.50980324074</v>
          </cell>
        </row>
        <row r="33337">
          <cell r="A33337">
            <v>42019.553391203706</v>
          </cell>
        </row>
        <row r="33338">
          <cell r="A33338">
            <v>42019.577141203707</v>
          </cell>
        </row>
        <row r="33339">
          <cell r="A33339">
            <v>42019.596944444442</v>
          </cell>
        </row>
        <row r="33340">
          <cell r="A33340">
            <v>42019.640520833331</v>
          </cell>
        </row>
        <row r="33341">
          <cell r="A33341">
            <v>42019.658194444448</v>
          </cell>
        </row>
        <row r="33342">
          <cell r="A33342">
            <v>42019.684178240743</v>
          </cell>
        </row>
        <row r="33343">
          <cell r="A33343">
            <v>42019.727800925924</v>
          </cell>
        </row>
        <row r="33344">
          <cell r="A33344">
            <v>42019.77144675926</v>
          </cell>
        </row>
        <row r="33345">
          <cell r="A33345">
            <v>42019.810243055559</v>
          </cell>
        </row>
        <row r="33346">
          <cell r="A33346">
            <v>42019.815081018518</v>
          </cell>
        </row>
        <row r="33347">
          <cell r="A33347">
            <v>42019.858796296299</v>
          </cell>
        </row>
        <row r="33348">
          <cell r="A33348">
            <v>42019.882696759261</v>
          </cell>
        </row>
        <row r="33349">
          <cell r="A33349">
            <v>42019.90247685185</v>
          </cell>
        </row>
        <row r="33350">
          <cell r="A33350">
            <v>42019.925474537034</v>
          </cell>
        </row>
        <row r="33351">
          <cell r="A33351">
            <v>42019.946087962962</v>
          </cell>
        </row>
        <row r="33352">
          <cell r="A33352">
            <v>42019.989675925928</v>
          </cell>
        </row>
        <row r="33353">
          <cell r="A33353">
            <v>42020.033252314817</v>
          </cell>
        </row>
        <row r="33354">
          <cell r="A33354">
            <v>42020.076782407406</v>
          </cell>
        </row>
        <row r="33355">
          <cell r="A33355">
            <v>42020.120335648149</v>
          </cell>
        </row>
        <row r="33356">
          <cell r="A33356">
            <v>42020.163888888892</v>
          </cell>
        </row>
        <row r="33357">
          <cell r="A33357">
            <v>42020.207453703704</v>
          </cell>
        </row>
        <row r="33358">
          <cell r="A33358">
            <v>42020.25104166667</v>
          </cell>
        </row>
        <row r="33359">
          <cell r="A33359">
            <v>42020.294618055559</v>
          </cell>
        </row>
        <row r="33360">
          <cell r="A33360">
            <v>42020.338171296295</v>
          </cell>
        </row>
        <row r="33361">
          <cell r="A33361">
            <v>42020.381793981483</v>
          </cell>
        </row>
        <row r="33362">
          <cell r="A33362">
            <v>42020.425393518519</v>
          </cell>
        </row>
        <row r="33363">
          <cell r="A33363">
            <v>42020.468946759262</v>
          </cell>
        </row>
        <row r="33364">
          <cell r="A33364">
            <v>42020.512511574074</v>
          </cell>
        </row>
        <row r="33365">
          <cell r="A33365">
            <v>42020.556076388886</v>
          </cell>
        </row>
        <row r="33366">
          <cell r="A33366">
            <v>42020.599641203706</v>
          </cell>
        </row>
        <row r="33367">
          <cell r="A33367">
            <v>42020.643217592595</v>
          </cell>
        </row>
        <row r="33368">
          <cell r="A33368">
            <v>42020.667916666665</v>
          </cell>
        </row>
        <row r="33369">
          <cell r="A33369">
            <v>42020.686793981484</v>
          </cell>
        </row>
        <row r="33370">
          <cell r="A33370">
            <v>42020.730347222219</v>
          </cell>
        </row>
        <row r="33371">
          <cell r="A33371">
            <v>42020.764675925922</v>
          </cell>
        </row>
        <row r="33372">
          <cell r="A33372">
            <v>42020.773912037039</v>
          </cell>
        </row>
        <row r="33373">
          <cell r="A33373">
            <v>42020.817499999997</v>
          </cell>
        </row>
        <row r="33374">
          <cell r="A33374">
            <v>42020.861238425925</v>
          </cell>
        </row>
        <row r="33375">
          <cell r="A33375">
            <v>42020.877939814818</v>
          </cell>
        </row>
        <row r="33376">
          <cell r="A33376">
            <v>42020.905162037037</v>
          </cell>
        </row>
        <row r="33377">
          <cell r="A33377">
            <v>42020.948738425926</v>
          </cell>
        </row>
        <row r="33378">
          <cell r="A33378">
            <v>42020.992314814815</v>
          </cell>
        </row>
        <row r="33379">
          <cell r="A33379">
            <v>42021.035868055558</v>
          </cell>
        </row>
        <row r="33380">
          <cell r="A33380">
            <v>42021.079409722224</v>
          </cell>
        </row>
        <row r="33381">
          <cell r="A33381">
            <v>42021.12295138889</v>
          </cell>
        </row>
        <row r="33382">
          <cell r="A33382">
            <v>42021.166481481479</v>
          </cell>
        </row>
        <row r="33383">
          <cell r="A33383">
            <v>42021.210104166668</v>
          </cell>
        </row>
        <row r="33384">
          <cell r="A33384">
            <v>42021.253912037035</v>
          </cell>
        </row>
        <row r="33385">
          <cell r="A33385">
            <v>42021.297500000001</v>
          </cell>
        </row>
        <row r="33386">
          <cell r="A33386">
            <v>42021.341064814813</v>
          </cell>
        </row>
        <row r="33387">
          <cell r="A33387">
            <v>42021.365127314813</v>
          </cell>
        </row>
        <row r="33388">
          <cell r="A33388">
            <v>42021.384675925925</v>
          </cell>
        </row>
        <row r="33389">
          <cell r="A33389">
            <v>42021.420856481483</v>
          </cell>
        </row>
        <row r="33390">
          <cell r="A33390">
            <v>42021.471828703703</v>
          </cell>
        </row>
        <row r="33391">
          <cell r="A33391">
            <v>42021.515393518515</v>
          </cell>
        </row>
        <row r="33392">
          <cell r="A33392">
            <v>42021.558958333335</v>
          </cell>
        </row>
        <row r="33393">
          <cell r="A33393">
            <v>42021.602488425924</v>
          </cell>
        </row>
        <row r="33394">
          <cell r="A33394">
            <v>42021.615925925929</v>
          </cell>
        </row>
        <row r="33395">
          <cell r="A33395">
            <v>42021.646053240744</v>
          </cell>
        </row>
        <row r="33396">
          <cell r="A33396">
            <v>42021.683958333335</v>
          </cell>
        </row>
        <row r="33397">
          <cell r="A33397">
            <v>42021.689641203702</v>
          </cell>
        </row>
        <row r="33398">
          <cell r="A33398">
            <v>42021.733240740738</v>
          </cell>
        </row>
        <row r="33399">
          <cell r="A33399">
            <v>42021.77679398148</v>
          </cell>
        </row>
        <row r="33400">
          <cell r="A33400">
            <v>42021.820370370369</v>
          </cell>
        </row>
        <row r="33401">
          <cell r="A33401">
            <v>42021.864108796297</v>
          </cell>
        </row>
        <row r="33402">
          <cell r="A33402">
            <v>42021.877280092594</v>
          </cell>
        </row>
        <row r="33403">
          <cell r="A33403">
            <v>42021.907881944448</v>
          </cell>
        </row>
        <row r="33404">
          <cell r="A33404">
            <v>42021.951458333337</v>
          </cell>
        </row>
        <row r="33405">
          <cell r="A33405">
            <v>42021.995011574072</v>
          </cell>
        </row>
        <row r="33406">
          <cell r="A33406">
            <v>42022.038622685184</v>
          </cell>
        </row>
        <row r="33407">
          <cell r="A33407">
            <v>42022.082175925927</v>
          </cell>
        </row>
        <row r="33408">
          <cell r="A33408">
            <v>42022.125717592593</v>
          </cell>
        </row>
        <row r="33409">
          <cell r="A33409">
            <v>42022.169305555559</v>
          </cell>
        </row>
        <row r="33410">
          <cell r="A33410">
            <v>42022.212870370371</v>
          </cell>
        </row>
        <row r="33411">
          <cell r="A33411">
            <v>42022.256458333337</v>
          </cell>
        </row>
        <row r="33412">
          <cell r="A33412">
            <v>42022.299988425926</v>
          </cell>
        </row>
        <row r="33413">
          <cell r="A33413">
            <v>42022.337881944448</v>
          </cell>
        </row>
        <row r="33414">
          <cell r="A33414">
            <v>42022.343587962961</v>
          </cell>
        </row>
        <row r="33415">
          <cell r="A33415">
            <v>42022.387175925927</v>
          </cell>
        </row>
        <row r="33416">
          <cell r="A33416">
            <v>42022.429131944446</v>
          </cell>
        </row>
        <row r="33417">
          <cell r="A33417">
            <v>42022.43074074074</v>
          </cell>
        </row>
        <row r="33418">
          <cell r="A33418">
            <v>42022.474374999998</v>
          </cell>
        </row>
        <row r="33419">
          <cell r="A33419">
            <v>42022.4921412037</v>
          </cell>
        </row>
        <row r="33420">
          <cell r="A33420">
            <v>42022.517974537041</v>
          </cell>
        </row>
        <row r="33421">
          <cell r="A33421">
            <v>42022.561516203707</v>
          </cell>
        </row>
        <row r="33422">
          <cell r="A33422">
            <v>42022.605104166665</v>
          </cell>
        </row>
        <row r="33423">
          <cell r="A33423">
            <v>42022.641168981485</v>
          </cell>
        </row>
        <row r="33424">
          <cell r="A33424">
            <v>42022.648668981485</v>
          </cell>
        </row>
        <row r="33425">
          <cell r="A33425">
            <v>42022.676307870373</v>
          </cell>
        </row>
        <row r="33426">
          <cell r="A33426">
            <v>42022.692685185182</v>
          </cell>
        </row>
        <row r="33427">
          <cell r="A33427">
            <v>42022.736377314817</v>
          </cell>
        </row>
        <row r="33428">
          <cell r="A33428">
            <v>42022.779988425929</v>
          </cell>
        </row>
        <row r="33429">
          <cell r="A33429">
            <v>42022.823761574073</v>
          </cell>
        </row>
        <row r="33430">
          <cell r="A33430">
            <v>42022.867685185185</v>
          </cell>
        </row>
        <row r="33431">
          <cell r="A33431">
            <v>42022.911527777775</v>
          </cell>
        </row>
        <row r="33432">
          <cell r="A33432">
            <v>42022.955127314817</v>
          </cell>
        </row>
        <row r="33433">
          <cell r="A33433">
            <v>42022.998738425929</v>
          </cell>
        </row>
        <row r="33434">
          <cell r="A33434">
            <v>42023.042314814818</v>
          </cell>
        </row>
        <row r="33435">
          <cell r="A33435">
            <v>42023.0858912037</v>
          </cell>
        </row>
        <row r="33436">
          <cell r="A33436">
            <v>42023.12945601852</v>
          </cell>
        </row>
        <row r="33437">
          <cell r="A33437">
            <v>42023.173043981478</v>
          </cell>
        </row>
        <row r="33438">
          <cell r="A33438">
            <v>42023.216620370367</v>
          </cell>
        </row>
        <row r="33439">
          <cell r="A33439">
            <v>42023.260208333333</v>
          </cell>
        </row>
        <row r="33440">
          <cell r="A33440">
            <v>42023.303784722222</v>
          </cell>
        </row>
        <row r="33441">
          <cell r="A33441">
            <v>42023.337430555555</v>
          </cell>
        </row>
        <row r="33442">
          <cell r="A33442">
            <v>42023.347326388888</v>
          </cell>
        </row>
        <row r="33443">
          <cell r="A33443">
            <v>42023.390914351854</v>
          </cell>
        </row>
        <row r="33444">
          <cell r="A33444">
            <v>42023.434560185182</v>
          </cell>
        </row>
        <row r="33445">
          <cell r="A33445">
            <v>42023.478148148148</v>
          </cell>
        </row>
        <row r="33446">
          <cell r="A33446">
            <v>42023.521747685183</v>
          </cell>
        </row>
        <row r="33447">
          <cell r="A33447">
            <v>42023.55740740741</v>
          </cell>
        </row>
        <row r="33448">
          <cell r="A33448">
            <v>42023.565312500003</v>
          </cell>
        </row>
        <row r="33449">
          <cell r="A33449">
            <v>42023.608912037038</v>
          </cell>
        </row>
        <row r="33450">
          <cell r="A33450">
            <v>42023.613113425927</v>
          </cell>
        </row>
        <row r="33451">
          <cell r="A33451">
            <v>42023.652604166666</v>
          </cell>
        </row>
        <row r="33452">
          <cell r="A33452">
            <v>42023.696226851855</v>
          </cell>
        </row>
        <row r="33453">
          <cell r="A33453">
            <v>42023.740590277775</v>
          </cell>
        </row>
        <row r="33454">
          <cell r="A33454">
            <v>42023.752928240741</v>
          </cell>
        </row>
        <row r="33455">
          <cell r="A33455">
            <v>42023.784224537034</v>
          </cell>
        </row>
        <row r="33456">
          <cell r="A33456">
            <v>42023.827800925923</v>
          </cell>
        </row>
        <row r="33457">
          <cell r="A33457">
            <v>42023.872002314813</v>
          </cell>
        </row>
        <row r="33458">
          <cell r="A33458">
            <v>42023.915590277778</v>
          </cell>
        </row>
        <row r="33459">
          <cell r="A33459">
            <v>42023.959131944444</v>
          </cell>
        </row>
        <row r="33460">
          <cell r="A33460">
            <v>42024.00267361111</v>
          </cell>
        </row>
        <row r="33461">
          <cell r="A33461">
            <v>42024.046284722222</v>
          </cell>
        </row>
        <row r="33462">
          <cell r="A33462">
            <v>42024.089803240742</v>
          </cell>
        </row>
        <row r="33463">
          <cell r="A33463">
            <v>42024.133414351854</v>
          </cell>
        </row>
        <row r="33464">
          <cell r="A33464">
            <v>42024.177037037036</v>
          </cell>
        </row>
        <row r="33465">
          <cell r="A33465">
            <v>42024.220648148148</v>
          </cell>
        </row>
        <row r="33466">
          <cell r="A33466">
            <v>42024.257384259261</v>
          </cell>
        </row>
        <row r="33467">
          <cell r="A33467">
            <v>42024.26421296296</v>
          </cell>
        </row>
        <row r="33468">
          <cell r="A33468">
            <v>42024.307824074072</v>
          </cell>
        </row>
        <row r="33469">
          <cell r="A33469">
            <v>42024.325115740743</v>
          </cell>
        </row>
        <row r="33470">
          <cell r="A33470">
            <v>42024.419282407405</v>
          </cell>
        </row>
        <row r="33471">
          <cell r="A33471">
            <v>42024.458344907405</v>
          </cell>
        </row>
        <row r="33472">
          <cell r="A33472">
            <v>42024.538668981484</v>
          </cell>
        </row>
        <row r="33473">
          <cell r="A33473">
            <v>42024.594143518516</v>
          </cell>
        </row>
        <row r="33474">
          <cell r="A33474">
            <v>42024.65587962963</v>
          </cell>
        </row>
        <row r="33475">
          <cell r="A33475">
            <v>42024.699537037035</v>
          </cell>
        </row>
        <row r="33476">
          <cell r="A33476">
            <v>42024.743171296293</v>
          </cell>
        </row>
        <row r="33477">
          <cell r="A33477">
            <v>42024.786805555559</v>
          </cell>
        </row>
        <row r="33478">
          <cell r="A33478">
            <v>42024.830601851849</v>
          </cell>
        </row>
        <row r="33479">
          <cell r="A33479">
            <v>42024.874398148146</v>
          </cell>
        </row>
        <row r="33480">
          <cell r="A33480">
            <v>42024.918182870373</v>
          </cell>
        </row>
        <row r="33481">
          <cell r="A33481">
            <v>42024.944282407407</v>
          </cell>
        </row>
        <row r="33482">
          <cell r="A33482">
            <v>42024.961805555555</v>
          </cell>
        </row>
        <row r="33483">
          <cell r="A33483">
            <v>42025.00540509259</v>
          </cell>
        </row>
        <row r="33484">
          <cell r="A33484">
            <v>42025.048981481479</v>
          </cell>
        </row>
        <row r="33485">
          <cell r="A33485">
            <v>42025.092569444445</v>
          </cell>
        </row>
        <row r="33486">
          <cell r="A33486">
            <v>42025.136747685188</v>
          </cell>
        </row>
        <row r="33487">
          <cell r="A33487">
            <v>42025.180555555555</v>
          </cell>
        </row>
        <row r="33488">
          <cell r="A33488">
            <v>42025.224143518521</v>
          </cell>
        </row>
        <row r="33489">
          <cell r="A33489">
            <v>42025.267731481479</v>
          </cell>
        </row>
        <row r="33490">
          <cell r="A33490">
            <v>42025.311342592591</v>
          </cell>
        </row>
        <row r="33491">
          <cell r="A33491">
            <v>42025.35496527778</v>
          </cell>
        </row>
        <row r="33492">
          <cell r="A33492">
            <v>42025.398599537039</v>
          </cell>
        </row>
        <row r="33493">
          <cell r="A33493">
            <v>42025.442175925928</v>
          </cell>
        </row>
        <row r="33494">
          <cell r="A33494">
            <v>42025.485891203702</v>
          </cell>
        </row>
        <row r="33495">
          <cell r="A33495">
            <v>42025.490590277775</v>
          </cell>
        </row>
        <row r="33496">
          <cell r="A33496">
            <v>42025.529537037037</v>
          </cell>
        </row>
        <row r="33497">
          <cell r="A33497">
            <v>42025.569293981483</v>
          </cell>
        </row>
        <row r="33498">
          <cell r="A33498">
            <v>42025.573148148149</v>
          </cell>
        </row>
        <row r="33499">
          <cell r="A33499">
            <v>42025.616701388892</v>
          </cell>
        </row>
        <row r="33500">
          <cell r="A33500">
            <v>42025.629293981481</v>
          </cell>
        </row>
        <row r="33501">
          <cell r="A33501">
            <v>42025.66034722222</v>
          </cell>
        </row>
        <row r="33502">
          <cell r="A33502">
            <v>42025.704016203701</v>
          </cell>
        </row>
        <row r="33503">
          <cell r="A33503">
            <v>42025.747662037036</v>
          </cell>
        </row>
        <row r="33504">
          <cell r="A33504">
            <v>42025.791250000002</v>
          </cell>
        </row>
        <row r="33505">
          <cell r="A33505">
            <v>42025.828368055554</v>
          </cell>
        </row>
        <row r="33506">
          <cell r="A33506">
            <v>42025.83489583333</v>
          </cell>
        </row>
        <row r="33507">
          <cell r="A33507">
            <v>42025.878703703704</v>
          </cell>
        </row>
        <row r="33508">
          <cell r="A33508">
            <v>42025.92255787037</v>
          </cell>
        </row>
        <row r="33509">
          <cell r="A33509">
            <v>42025.966192129628</v>
          </cell>
        </row>
        <row r="33510">
          <cell r="A33510">
            <v>42026.00980324074</v>
          </cell>
        </row>
        <row r="33511">
          <cell r="A33511">
            <v>42026.053437499999</v>
          </cell>
        </row>
        <row r="33512">
          <cell r="A33512">
            <v>42026.097060185188</v>
          </cell>
        </row>
        <row r="33513">
          <cell r="A33513">
            <v>42026.1406712963</v>
          </cell>
        </row>
        <row r="33514">
          <cell r="A33514">
            <v>42026.184282407405</v>
          </cell>
        </row>
        <row r="33515">
          <cell r="A33515">
            <v>42026.227893518517</v>
          </cell>
        </row>
        <row r="33516">
          <cell r="A33516">
            <v>42026.271539351852</v>
          </cell>
        </row>
        <row r="33517">
          <cell r="A33517">
            <v>42026.315138888887</v>
          </cell>
        </row>
        <row r="33518">
          <cell r="A33518">
            <v>42026.358761574076</v>
          </cell>
        </row>
        <row r="33519">
          <cell r="A33519">
            <v>42026.402361111112</v>
          </cell>
        </row>
        <row r="33520">
          <cell r="A33520">
            <v>42026.44599537037</v>
          </cell>
        </row>
        <row r="33521">
          <cell r="A33521">
            <v>42026.473460648151</v>
          </cell>
        </row>
        <row r="33522">
          <cell r="A33522">
            <v>42026.489629629628</v>
          </cell>
        </row>
        <row r="33523">
          <cell r="A33523">
            <v>42026.533275462964</v>
          </cell>
        </row>
        <row r="33524">
          <cell r="A33524">
            <v>42026.576921296299</v>
          </cell>
        </row>
        <row r="33525">
          <cell r="A33525">
            <v>42026.620532407411</v>
          </cell>
        </row>
        <row r="33526">
          <cell r="A33526">
            <v>42026.664224537039</v>
          </cell>
        </row>
        <row r="33527">
          <cell r="A33527">
            <v>42026.705462962964</v>
          </cell>
        </row>
        <row r="33528">
          <cell r="A33528">
            <v>42026.707870370374</v>
          </cell>
        </row>
        <row r="33529">
          <cell r="A33529">
            <v>42026.751504629632</v>
          </cell>
        </row>
        <row r="33530">
          <cell r="A33530">
            <v>42026.795185185183</v>
          </cell>
        </row>
        <row r="33531">
          <cell r="A33531">
            <v>42026.824421296296</v>
          </cell>
        </row>
        <row r="33532">
          <cell r="A33532">
            <v>42026.838923611111</v>
          </cell>
        </row>
        <row r="33533">
          <cell r="A33533">
            <v>42026.882696759261</v>
          </cell>
        </row>
        <row r="33534">
          <cell r="A33534">
            <v>42026.890520833331</v>
          </cell>
        </row>
        <row r="33535">
          <cell r="A33535">
            <v>42026.926469907405</v>
          </cell>
        </row>
        <row r="33536">
          <cell r="A33536">
            <v>42026.970127314817</v>
          </cell>
        </row>
        <row r="33537">
          <cell r="A33537">
            <v>42027.013796296298</v>
          </cell>
        </row>
        <row r="33538">
          <cell r="A33538">
            <v>42027.057395833333</v>
          </cell>
        </row>
        <row r="33539">
          <cell r="A33539">
            <v>42027.101030092592</v>
          </cell>
        </row>
        <row r="33540">
          <cell r="A33540">
            <v>42027.14466435185</v>
          </cell>
        </row>
        <row r="33541">
          <cell r="A33541">
            <v>42027.188321759262</v>
          </cell>
        </row>
        <row r="33542">
          <cell r="A33542">
            <v>42027.231932870367</v>
          </cell>
        </row>
        <row r="33543">
          <cell r="A33543">
            <v>42027.275578703702</v>
          </cell>
        </row>
        <row r="33544">
          <cell r="A33544">
            <v>42027.311400462961</v>
          </cell>
        </row>
        <row r="33545">
          <cell r="A33545">
            <v>42027.319166666668</v>
          </cell>
        </row>
        <row r="33546">
          <cell r="A33546">
            <v>42027.362951388888</v>
          </cell>
        </row>
        <row r="33547">
          <cell r="A33547">
            <v>42027.40662037037</v>
          </cell>
        </row>
        <row r="33548">
          <cell r="A33548">
            <v>42027.450289351851</v>
          </cell>
        </row>
        <row r="33549">
          <cell r="A33549">
            <v>42027.493935185186</v>
          </cell>
        </row>
        <row r="33550">
          <cell r="A33550">
            <v>42027.503796296296</v>
          </cell>
        </row>
        <row r="33551">
          <cell r="A33551">
            <v>42027.53806712963</v>
          </cell>
        </row>
        <row r="33552">
          <cell r="A33552">
            <v>42027.581736111111</v>
          </cell>
        </row>
        <row r="33553">
          <cell r="A33553">
            <v>42027.668726851851</v>
          </cell>
        </row>
        <row r="33554">
          <cell r="A33554">
            <v>42027.71234953704</v>
          </cell>
        </row>
        <row r="33555">
          <cell r="A33555">
            <v>42027.718206018515</v>
          </cell>
        </row>
        <row r="33556">
          <cell r="A33556">
            <v>42027.755983796298</v>
          </cell>
        </row>
        <row r="33557">
          <cell r="A33557">
            <v>42027.79960648148</v>
          </cell>
        </row>
        <row r="33558">
          <cell r="A33558">
            <v>42027.837384259263</v>
          </cell>
        </row>
        <row r="33559">
          <cell r="A33559">
            <v>42027.843414351853</v>
          </cell>
        </row>
        <row r="33560">
          <cell r="A33560">
            <v>42027.887199074074</v>
          </cell>
        </row>
        <row r="33561">
          <cell r="A33561">
            <v>42027.930821759262</v>
          </cell>
        </row>
        <row r="33562">
          <cell r="A33562">
            <v>42027.974421296298</v>
          </cell>
        </row>
        <row r="33563">
          <cell r="A33563">
            <v>42028.018020833333</v>
          </cell>
        </row>
        <row r="33564">
          <cell r="A33564">
            <v>42028.061597222222</v>
          </cell>
        </row>
        <row r="33565">
          <cell r="A33565">
            <v>42028.105162037034</v>
          </cell>
        </row>
        <row r="33566">
          <cell r="A33566">
            <v>42028.148761574077</v>
          </cell>
        </row>
        <row r="33567">
          <cell r="A33567">
            <v>42028.192384259259</v>
          </cell>
        </row>
        <row r="33568">
          <cell r="A33568">
            <v>42028.235972222225</v>
          </cell>
        </row>
        <row r="33569">
          <cell r="A33569">
            <v>42028.279560185183</v>
          </cell>
        </row>
        <row r="33570">
          <cell r="A33570">
            <v>42028.323182870372</v>
          </cell>
        </row>
        <row r="33571">
          <cell r="A33571">
            <v>42028.366828703707</v>
          </cell>
        </row>
        <row r="33572">
          <cell r="A33572">
            <v>42028.381874999999</v>
          </cell>
        </row>
        <row r="33573">
          <cell r="A33573">
            <v>42028.410462962966</v>
          </cell>
        </row>
        <row r="33574">
          <cell r="A33574">
            <v>42028.443993055553</v>
          </cell>
        </row>
        <row r="33575">
          <cell r="A33575">
            <v>42028.454155092593</v>
          </cell>
        </row>
        <row r="33576">
          <cell r="A33576">
            <v>42028.497812499998</v>
          </cell>
        </row>
        <row r="33577">
          <cell r="A33577">
            <v>42028.541388888887</v>
          </cell>
        </row>
        <row r="33578">
          <cell r="A33578">
            <v>42028.584988425922</v>
          </cell>
        </row>
        <row r="33579">
          <cell r="A33579">
            <v>42028.628611111111</v>
          </cell>
        </row>
        <row r="33580">
          <cell r="A33580">
            <v>42028.672268518516</v>
          </cell>
        </row>
        <row r="33581">
          <cell r="A33581">
            <v>42028.715902777774</v>
          </cell>
        </row>
        <row r="33582">
          <cell r="A33582">
            <v>42028.759560185186</v>
          </cell>
        </row>
        <row r="33583">
          <cell r="A33583">
            <v>42028.803206018521</v>
          </cell>
        </row>
        <row r="33584">
          <cell r="A33584">
            <v>42028.842407407406</v>
          </cell>
        </row>
        <row r="33585">
          <cell r="A33585">
            <v>42028.846967592595</v>
          </cell>
        </row>
        <row r="33586">
          <cell r="A33586">
            <v>42028.890752314815</v>
          </cell>
        </row>
        <row r="33587">
          <cell r="A33587">
            <v>42028.919756944444</v>
          </cell>
        </row>
        <row r="33588">
          <cell r="A33588">
            <v>42028.934571759259</v>
          </cell>
        </row>
        <row r="33589">
          <cell r="A33589">
            <v>42028.978159722225</v>
          </cell>
        </row>
        <row r="33590">
          <cell r="A33590">
            <v>42029.021747685183</v>
          </cell>
        </row>
        <row r="33591">
          <cell r="A33591">
            <v>42029.065335648149</v>
          </cell>
        </row>
        <row r="33592">
          <cell r="A33592">
            <v>42029.108900462961</v>
          </cell>
        </row>
        <row r="33593">
          <cell r="A33593">
            <v>42029.15247685185</v>
          </cell>
        </row>
        <row r="33594">
          <cell r="A33594">
            <v>42029.196053240739</v>
          </cell>
        </row>
        <row r="33595">
          <cell r="A33595">
            <v>42029.239652777775</v>
          </cell>
        </row>
        <row r="33596">
          <cell r="A33596">
            <v>42029.283217592594</v>
          </cell>
        </row>
        <row r="33597">
          <cell r="A33597">
            <v>42029.326851851853</v>
          </cell>
        </row>
        <row r="33598">
          <cell r="A33598">
            <v>42029.370474537034</v>
          </cell>
        </row>
        <row r="33599">
          <cell r="A33599">
            <v>42029.374675925923</v>
          </cell>
        </row>
        <row r="33600">
          <cell r="A33600">
            <v>42029.414074074077</v>
          </cell>
        </row>
        <row r="33601">
          <cell r="A33601">
            <v>42029.457685185182</v>
          </cell>
        </row>
        <row r="33602">
          <cell r="A33602">
            <v>42029.501296296294</v>
          </cell>
        </row>
        <row r="33603">
          <cell r="A33603">
            <v>42029.544976851852</v>
          </cell>
        </row>
        <row r="33604">
          <cell r="A33604">
            <v>42029.588587962964</v>
          </cell>
        </row>
        <row r="33605">
          <cell r="A33605">
            <v>42029.632210648146</v>
          </cell>
        </row>
        <row r="33606">
          <cell r="A33606">
            <v>42029.675891203704</v>
          </cell>
        </row>
        <row r="33607">
          <cell r="A33607">
            <v>42029.719525462962</v>
          </cell>
        </row>
        <row r="33608">
          <cell r="A33608">
            <v>42029.731504629628</v>
          </cell>
        </row>
        <row r="33609">
          <cell r="A33609">
            <v>42029.76321759259</v>
          </cell>
        </row>
        <row r="33610">
          <cell r="A33610">
            <v>42029.806898148148</v>
          </cell>
        </row>
        <row r="33611">
          <cell r="A33611">
            <v>42029.850486111114</v>
          </cell>
        </row>
        <row r="33612">
          <cell r="A33612">
            <v>42029.851909722223</v>
          </cell>
        </row>
        <row r="33613">
          <cell r="A33613">
            <v>42029.894270833334</v>
          </cell>
        </row>
        <row r="33614">
          <cell r="A33614">
            <v>42029.895648148151</v>
          </cell>
        </row>
        <row r="33615">
          <cell r="A33615">
            <v>42029.939398148148</v>
          </cell>
        </row>
        <row r="33616">
          <cell r="A33616">
            <v>42029.963680555556</v>
          </cell>
        </row>
        <row r="33617">
          <cell r="A33617">
            <v>42029.983067129629</v>
          </cell>
        </row>
        <row r="33618">
          <cell r="A33618">
            <v>42030.026678240742</v>
          </cell>
        </row>
        <row r="33619">
          <cell r="A33619">
            <v>42030.070289351854</v>
          </cell>
        </row>
        <row r="33620">
          <cell r="A33620">
            <v>42030.113912037035</v>
          </cell>
        </row>
        <row r="33621">
          <cell r="A33621">
            <v>42030.157523148147</v>
          </cell>
        </row>
        <row r="33622">
          <cell r="A33622">
            <v>42030.201145833336</v>
          </cell>
        </row>
        <row r="33623">
          <cell r="A33623">
            <v>42030.244780092595</v>
          </cell>
        </row>
        <row r="33624">
          <cell r="A33624">
            <v>42030.28837962963</v>
          </cell>
        </row>
        <row r="33625">
          <cell r="A33625">
            <v>42030.31177083333</v>
          </cell>
        </row>
        <row r="33626">
          <cell r="A33626">
            <v>42030.332002314812</v>
          </cell>
        </row>
        <row r="33627">
          <cell r="A33627">
            <v>42030.375648148147</v>
          </cell>
        </row>
        <row r="33628">
          <cell r="A33628">
            <v>42030.396134259259</v>
          </cell>
        </row>
        <row r="33629">
          <cell r="A33629">
            <v>42030.419293981482</v>
          </cell>
        </row>
        <row r="33630">
          <cell r="A33630">
            <v>42030.46297453704</v>
          </cell>
        </row>
        <row r="33631">
          <cell r="A33631">
            <v>42030.506631944445</v>
          </cell>
        </row>
        <row r="33632">
          <cell r="A33632">
            <v>42030.55027777778</v>
          </cell>
        </row>
        <row r="33633">
          <cell r="A33633">
            <v>42030.593946759262</v>
          </cell>
        </row>
        <row r="33634">
          <cell r="A33634">
            <v>42030.637650462966</v>
          </cell>
        </row>
        <row r="33635">
          <cell r="A33635">
            <v>42030.681307870371</v>
          </cell>
        </row>
        <row r="33636">
          <cell r="A33636">
            <v>42030.724942129629</v>
          </cell>
        </row>
        <row r="33637">
          <cell r="A33637">
            <v>42030.761354166665</v>
          </cell>
        </row>
        <row r="33638">
          <cell r="A33638">
            <v>42030.768634259257</v>
          </cell>
        </row>
        <row r="33639">
          <cell r="A33639">
            <v>42030.812314814815</v>
          </cell>
        </row>
        <row r="33640">
          <cell r="A33640">
            <v>42030.856122685182</v>
          </cell>
        </row>
        <row r="33641">
          <cell r="A33641">
            <v>42030.898518518516</v>
          </cell>
        </row>
        <row r="33642">
          <cell r="A33642">
            <v>42030.903020833335</v>
          </cell>
        </row>
        <row r="33643">
          <cell r="A33643">
            <v>42030.942199074074</v>
          </cell>
        </row>
        <row r="33644">
          <cell r="A33644">
            <v>42030.985798611109</v>
          </cell>
        </row>
        <row r="33645">
          <cell r="A33645">
            <v>42031.029398148145</v>
          </cell>
        </row>
        <row r="33646">
          <cell r="A33646">
            <v>42031.072974537034</v>
          </cell>
        </row>
        <row r="33647">
          <cell r="A33647">
            <v>42031.116550925923</v>
          </cell>
        </row>
        <row r="33648">
          <cell r="A33648">
            <v>42031.160173611112</v>
          </cell>
        </row>
        <row r="33649">
          <cell r="A33649">
            <v>42031.203738425924</v>
          </cell>
        </row>
        <row r="33650">
          <cell r="A33650">
            <v>42031.247337962966</v>
          </cell>
        </row>
        <row r="33651">
          <cell r="A33651">
            <v>42031.291041666664</v>
          </cell>
        </row>
        <row r="33652">
          <cell r="A33652">
            <v>42031.332708333335</v>
          </cell>
        </row>
        <row r="33653">
          <cell r="A33653">
            <v>42031.37841435185</v>
          </cell>
        </row>
        <row r="33654">
          <cell r="A33654">
            <v>42031.422164351854</v>
          </cell>
        </row>
        <row r="33655">
          <cell r="A33655">
            <v>42031.465949074074</v>
          </cell>
        </row>
        <row r="33656">
          <cell r="A33656">
            <v>42031.509618055556</v>
          </cell>
        </row>
        <row r="33657">
          <cell r="A33657">
            <v>42031.553391203706</v>
          </cell>
        </row>
        <row r="33658">
          <cell r="A33658">
            <v>42031.597048611111</v>
          </cell>
        </row>
        <row r="33659">
          <cell r="A33659">
            <v>42031.640810185185</v>
          </cell>
        </row>
        <row r="33660">
          <cell r="A33660">
            <v>42031.688101851854</v>
          </cell>
        </row>
        <row r="33661">
          <cell r="A33661">
            <v>42031.728854166664</v>
          </cell>
        </row>
        <row r="33662">
          <cell r="A33662">
            <v>42031.765474537038</v>
          </cell>
        </row>
        <row r="33663">
          <cell r="A33663">
            <v>42031.772511574076</v>
          </cell>
        </row>
        <row r="33664">
          <cell r="A33664">
            <v>42031.816365740742</v>
          </cell>
        </row>
        <row r="33665">
          <cell r="A33665">
            <v>42031.862118055556</v>
          </cell>
        </row>
        <row r="33666">
          <cell r="A33666">
            <v>42031.888356481482</v>
          </cell>
        </row>
        <row r="33667">
          <cell r="A33667">
            <v>42031.932164351849</v>
          </cell>
        </row>
        <row r="33668">
          <cell r="A33668">
            <v>42031.97583333333</v>
          </cell>
        </row>
        <row r="33669">
          <cell r="A33669">
            <v>42032.019525462965</v>
          </cell>
        </row>
        <row r="33670">
          <cell r="A33670">
            <v>42032.06318287037</v>
          </cell>
        </row>
        <row r="33671">
          <cell r="A33671">
            <v>42032.106840277775</v>
          </cell>
        </row>
        <row r="33672">
          <cell r="A33672">
            <v>42032.150497685187</v>
          </cell>
        </row>
        <row r="33673">
          <cell r="A33673">
            <v>42032.194166666668</v>
          </cell>
        </row>
        <row r="33674">
          <cell r="A33674">
            <v>42032.237812500003</v>
          </cell>
        </row>
        <row r="33675">
          <cell r="A33675">
            <v>42032.304548611108</v>
          </cell>
        </row>
        <row r="33676">
          <cell r="A33676">
            <v>42032.325127314813</v>
          </cell>
        </row>
        <row r="33677">
          <cell r="A33677">
            <v>42032.368761574071</v>
          </cell>
        </row>
        <row r="33678">
          <cell r="A33678">
            <v>42032.412453703706</v>
          </cell>
        </row>
        <row r="33679">
          <cell r="A33679">
            <v>42032.456296296295</v>
          </cell>
        </row>
        <row r="33680">
          <cell r="A33680">
            <v>42032.499988425923</v>
          </cell>
        </row>
        <row r="33681">
          <cell r="A33681">
            <v>42032.543622685182</v>
          </cell>
        </row>
        <row r="33682">
          <cell r="A33682">
            <v>42032.587326388886</v>
          </cell>
        </row>
        <row r="33683">
          <cell r="A33683">
            <v>42032.631018518521</v>
          </cell>
        </row>
        <row r="33684">
          <cell r="A33684">
            <v>42032.674687500003</v>
          </cell>
        </row>
        <row r="33685">
          <cell r="A33685">
            <v>42032.718414351853</v>
          </cell>
        </row>
        <row r="33686">
          <cell r="A33686">
            <v>42032.762152777781</v>
          </cell>
        </row>
        <row r="33687">
          <cell r="A33687">
            <v>42032.805891203701</v>
          </cell>
        </row>
        <row r="33688">
          <cell r="A33688">
            <v>42032.849641203706</v>
          </cell>
        </row>
        <row r="33689">
          <cell r="A33689">
            <v>42032.893425925926</v>
          </cell>
        </row>
        <row r="33690">
          <cell r="A33690">
            <v>42032.910763888889</v>
          </cell>
        </row>
        <row r="33691">
          <cell r="A33691">
            <v>42032.937268518515</v>
          </cell>
        </row>
        <row r="33692">
          <cell r="A33692">
            <v>42032.980983796297</v>
          </cell>
        </row>
        <row r="33693">
          <cell r="A33693">
            <v>42033.024652777778</v>
          </cell>
        </row>
        <row r="33694">
          <cell r="A33694">
            <v>42033.06832175926</v>
          </cell>
        </row>
        <row r="33695">
          <cell r="A33695">
            <v>42033.112002314818</v>
          </cell>
        </row>
        <row r="33696">
          <cell r="A33696">
            <v>42033.155752314815</v>
          </cell>
        </row>
        <row r="33697">
          <cell r="A33697">
            <v>42033.199456018519</v>
          </cell>
        </row>
        <row r="33698">
          <cell r="A33698">
            <v>42033.243136574078</v>
          </cell>
        </row>
        <row r="33699">
          <cell r="A33699">
            <v>42033.286817129629</v>
          </cell>
        </row>
        <row r="33700">
          <cell r="A33700">
            <v>42033.330509259256</v>
          </cell>
        </row>
        <row r="33701">
          <cell r="A33701">
            <v>42033.374131944445</v>
          </cell>
        </row>
        <row r="33702">
          <cell r="A33702">
            <v>42033.417824074073</v>
          </cell>
        </row>
        <row r="33703">
          <cell r="A33703">
            <v>42033.461539351854</v>
          </cell>
        </row>
        <row r="33704">
          <cell r="A33704">
            <v>42033.505196759259</v>
          </cell>
        </row>
        <row r="33705">
          <cell r="A33705">
            <v>42033.548877314817</v>
          </cell>
        </row>
        <row r="33706">
          <cell r="A33706">
            <v>42033.592557870368</v>
          </cell>
        </row>
        <row r="33707">
          <cell r="A33707">
            <v>42033.636273148149</v>
          </cell>
        </row>
        <row r="33708">
          <cell r="A33708">
            <v>42033.680011574077</v>
          </cell>
        </row>
        <row r="33709">
          <cell r="A33709">
            <v>42033.723703703705</v>
          </cell>
        </row>
        <row r="33710">
          <cell r="A33710">
            <v>42033.767395833333</v>
          </cell>
        </row>
        <row r="33711">
          <cell r="A33711">
            <v>42033.811145833337</v>
          </cell>
        </row>
        <row r="33712">
          <cell r="A33712">
            <v>42033.85491898148</v>
          </cell>
        </row>
        <row r="33713">
          <cell r="A33713">
            <v>42033.898796296293</v>
          </cell>
        </row>
        <row r="33714">
          <cell r="A33714">
            <v>42033.942511574074</v>
          </cell>
        </row>
        <row r="33715">
          <cell r="A33715">
            <v>42033.986203703702</v>
          </cell>
        </row>
        <row r="33716">
          <cell r="A33716">
            <v>42034.029930555553</v>
          </cell>
        </row>
        <row r="33717">
          <cell r="A33717">
            <v>42034.073634259257</v>
          </cell>
        </row>
        <row r="33718">
          <cell r="A33718">
            <v>42034.117314814815</v>
          </cell>
        </row>
        <row r="33719">
          <cell r="A33719">
            <v>42034.161087962966</v>
          </cell>
        </row>
        <row r="33720">
          <cell r="A33720">
            <v>42034.204942129632</v>
          </cell>
        </row>
        <row r="33721">
          <cell r="A33721">
            <v>42034.248680555553</v>
          </cell>
        </row>
        <row r="33722">
          <cell r="A33722">
            <v>42034.292372685188</v>
          </cell>
        </row>
        <row r="33723">
          <cell r="A33723">
            <v>42034.382337962961</v>
          </cell>
        </row>
        <row r="33724">
          <cell r="A33724">
            <v>42034.426041666666</v>
          </cell>
        </row>
        <row r="33725">
          <cell r="A33725">
            <v>42034.449895833335</v>
          </cell>
        </row>
        <row r="33726">
          <cell r="A33726">
            <v>42034.46980324074</v>
          </cell>
        </row>
        <row r="33727">
          <cell r="A33727">
            <v>42034.51353009259</v>
          </cell>
        </row>
        <row r="33728">
          <cell r="A33728">
            <v>42034.557199074072</v>
          </cell>
        </row>
        <row r="33729">
          <cell r="A33729">
            <v>42034.600868055553</v>
          </cell>
        </row>
        <row r="33730">
          <cell r="A33730">
            <v>42034.644560185188</v>
          </cell>
        </row>
        <row r="33731">
          <cell r="A33731">
            <v>42034.688750000001</v>
          </cell>
        </row>
        <row r="33732">
          <cell r="A33732">
            <v>42034.73265046296</v>
          </cell>
        </row>
        <row r="33733">
          <cell r="A33733">
            <v>42034.776388888888</v>
          </cell>
        </row>
        <row r="33734">
          <cell r="A33734">
            <v>42034.820127314815</v>
          </cell>
        </row>
        <row r="33735">
          <cell r="A33735">
            <v>42034.863761574074</v>
          </cell>
        </row>
        <row r="33736">
          <cell r="A33736">
            <v>42034.907465277778</v>
          </cell>
        </row>
        <row r="33737">
          <cell r="A33737">
            <v>42034.951192129629</v>
          </cell>
        </row>
        <row r="33738">
          <cell r="A33738">
            <v>42034.99491898148</v>
          </cell>
        </row>
        <row r="33739">
          <cell r="A33739">
            <v>42035.038622685184</v>
          </cell>
        </row>
        <row r="33740">
          <cell r="A33740">
            <v>42035.082314814812</v>
          </cell>
        </row>
        <row r="33741">
          <cell r="A33741">
            <v>42035.12599537037</v>
          </cell>
        </row>
        <row r="33742">
          <cell r="A33742">
            <v>42035.169687499998</v>
          </cell>
        </row>
        <row r="33743">
          <cell r="A33743">
            <v>42035.213356481479</v>
          </cell>
        </row>
        <row r="33744">
          <cell r="A33744">
            <v>42035.257037037038</v>
          </cell>
        </row>
        <row r="33745">
          <cell r="A33745">
            <v>42035.300752314812</v>
          </cell>
        </row>
        <row r="33746">
          <cell r="A33746">
            <v>42035.344456018516</v>
          </cell>
        </row>
        <row r="33747">
          <cell r="A33747">
            <v>42035.388159722221</v>
          </cell>
        </row>
        <row r="33748">
          <cell r="A33748">
            <v>42035.431828703702</v>
          </cell>
        </row>
        <row r="33749">
          <cell r="A33749">
            <v>42035.475532407407</v>
          </cell>
        </row>
        <row r="33750">
          <cell r="A33750">
            <v>42035.519236111111</v>
          </cell>
        </row>
        <row r="33751">
          <cell r="A33751">
            <v>42035.562916666669</v>
          </cell>
        </row>
        <row r="33752">
          <cell r="A33752">
            <v>42035.60665509259</v>
          </cell>
        </row>
        <row r="33753">
          <cell r="A33753">
            <v>42035.642881944441</v>
          </cell>
        </row>
        <row r="33754">
          <cell r="A33754">
            <v>42035.650335648148</v>
          </cell>
        </row>
        <row r="33755">
          <cell r="A33755">
            <v>42035.694016203706</v>
          </cell>
        </row>
        <row r="33756">
          <cell r="A33756">
            <v>42035.737708333334</v>
          </cell>
        </row>
        <row r="33757">
          <cell r="A33757">
            <v>42035.781412037039</v>
          </cell>
        </row>
        <row r="33758">
          <cell r="A33758">
            <v>42035.825127314813</v>
          </cell>
        </row>
        <row r="33759">
          <cell r="A33759">
            <v>42035.868958333333</v>
          </cell>
        </row>
        <row r="33760">
          <cell r="A33760">
            <v>42035.895729166667</v>
          </cell>
        </row>
        <row r="33761">
          <cell r="A33761">
            <v>42035.912824074076</v>
          </cell>
        </row>
        <row r="33762">
          <cell r="A33762">
            <v>42035.956516203703</v>
          </cell>
        </row>
        <row r="33763">
          <cell r="A33763">
            <v>42036.000208333331</v>
          </cell>
        </row>
        <row r="33764">
          <cell r="A33764">
            <v>42036.043877314813</v>
          </cell>
        </row>
        <row r="33765">
          <cell r="A33765">
            <v>42036.087569444448</v>
          </cell>
        </row>
        <row r="33766">
          <cell r="A33766">
            <v>42036.131249999999</v>
          </cell>
        </row>
        <row r="33767">
          <cell r="A33767">
            <v>42036.174930555557</v>
          </cell>
        </row>
        <row r="33768">
          <cell r="A33768">
            <v>42036.218553240738</v>
          </cell>
        </row>
        <row r="33769">
          <cell r="A33769">
            <v>42036.262187499997</v>
          </cell>
        </row>
        <row r="33770">
          <cell r="A33770">
            <v>42036.283587962964</v>
          </cell>
        </row>
        <row r="33771">
          <cell r="A33771">
            <v>42036.305856481478</v>
          </cell>
        </row>
        <row r="33772">
          <cell r="A33772">
            <v>42036.34957175926</v>
          </cell>
        </row>
        <row r="33773">
          <cell r="A33773">
            <v>42036.39329861111</v>
          </cell>
        </row>
        <row r="33774">
          <cell r="A33774">
            <v>42036.437071759261</v>
          </cell>
        </row>
        <row r="33775">
          <cell r="A33775">
            <v>42036.480763888889</v>
          </cell>
        </row>
        <row r="33776">
          <cell r="A33776">
            <v>42036.524826388886</v>
          </cell>
        </row>
        <row r="33777">
          <cell r="A33777">
            <v>42036.590416666666</v>
          </cell>
        </row>
        <row r="33778">
          <cell r="A33778">
            <v>42036.634074074071</v>
          </cell>
        </row>
        <row r="33779">
          <cell r="A33779">
            <v>42036.677766203706</v>
          </cell>
        </row>
        <row r="33780">
          <cell r="A33780">
            <v>42036.721435185187</v>
          </cell>
        </row>
        <row r="33781">
          <cell r="A33781">
            <v>42036.765127314815</v>
          </cell>
        </row>
        <row r="33782">
          <cell r="A33782">
            <v>42036.808865740742</v>
          </cell>
        </row>
        <row r="33783">
          <cell r="A33783">
            <v>42036.844375000001</v>
          </cell>
        </row>
        <row r="33784">
          <cell r="A33784">
            <v>42036.852743055555</v>
          </cell>
        </row>
        <row r="33785">
          <cell r="A33785">
            <v>42036.896597222221</v>
          </cell>
        </row>
        <row r="33786">
          <cell r="A33786">
            <v>42036.910011574073</v>
          </cell>
        </row>
        <row r="33787">
          <cell r="A33787">
            <v>42036.942881944444</v>
          </cell>
        </row>
        <row r="33788">
          <cell r="A33788">
            <v>42036.985300925924</v>
          </cell>
        </row>
        <row r="33789">
          <cell r="A33789">
            <v>42037.027696759258</v>
          </cell>
        </row>
        <row r="33790">
          <cell r="A33790">
            <v>42037.070092592592</v>
          </cell>
        </row>
        <row r="33791">
          <cell r="A33791">
            <v>42037.112488425926</v>
          </cell>
        </row>
        <row r="33792">
          <cell r="A33792">
            <v>42037.15488425926</v>
          </cell>
        </row>
        <row r="33793">
          <cell r="A33793">
            <v>42037.180185185185</v>
          </cell>
        </row>
        <row r="33794">
          <cell r="A33794">
            <v>42037.198495370372</v>
          </cell>
        </row>
        <row r="33795">
          <cell r="A33795">
            <v>42037.242152777777</v>
          </cell>
        </row>
        <row r="33796">
          <cell r="A33796">
            <v>42037.285833333335</v>
          </cell>
        </row>
        <row r="33797">
          <cell r="A33797">
            <v>42037.32953703704</v>
          </cell>
        </row>
        <row r="33798">
          <cell r="A33798">
            <v>42037.373206018521</v>
          </cell>
        </row>
        <row r="33799">
          <cell r="A33799">
            <v>42037.416921296295</v>
          </cell>
        </row>
        <row r="33800">
          <cell r="A33800">
            <v>42037.460613425923</v>
          </cell>
        </row>
        <row r="33801">
          <cell r="A33801">
            <v>42037.504305555558</v>
          </cell>
        </row>
        <row r="33802">
          <cell r="A33802">
            <v>42037.548263888886</v>
          </cell>
        </row>
        <row r="33803">
          <cell r="A33803">
            <v>42037.583587962959</v>
          </cell>
        </row>
        <row r="33804">
          <cell r="A33804">
            <v>42037.592002314814</v>
          </cell>
        </row>
        <row r="33805">
          <cell r="A33805">
            <v>42037.635821759257</v>
          </cell>
        </row>
        <row r="33806">
          <cell r="A33806">
            <v>42037.679722222223</v>
          </cell>
        </row>
        <row r="33807">
          <cell r="A33807">
            <v>42037.723449074074</v>
          </cell>
        </row>
        <row r="33808">
          <cell r="A33808">
            <v>42037.767152777778</v>
          </cell>
        </row>
        <row r="33809">
          <cell r="A33809">
            <v>42037.806805555556</v>
          </cell>
        </row>
        <row r="33810">
          <cell r="A33810">
            <v>42037.810844907406</v>
          </cell>
        </row>
        <row r="33811">
          <cell r="A33811">
            <v>42037.854733796295</v>
          </cell>
        </row>
        <row r="33812">
          <cell r="A33812">
            <v>42037.866956018515</v>
          </cell>
        </row>
        <row r="33813">
          <cell r="A33813">
            <v>42037.898645833331</v>
          </cell>
        </row>
        <row r="33814">
          <cell r="A33814">
            <v>42037.942569444444</v>
          </cell>
        </row>
        <row r="33815">
          <cell r="A33815">
            <v>42037.986400462964</v>
          </cell>
        </row>
        <row r="33816">
          <cell r="A33816">
            <v>42038.030185185184</v>
          </cell>
        </row>
        <row r="33817">
          <cell r="A33817">
            <v>42038.073842592596</v>
          </cell>
        </row>
        <row r="33818">
          <cell r="A33818">
            <v>42038.117523148147</v>
          </cell>
        </row>
        <row r="33819">
          <cell r="A33819">
            <v>42038.161215277774</v>
          </cell>
        </row>
        <row r="33820">
          <cell r="A33820">
            <v>42038.204942129632</v>
          </cell>
        </row>
        <row r="33821">
          <cell r="A33821">
            <v>42038.248622685183</v>
          </cell>
        </row>
        <row r="33822">
          <cell r="A33822">
            <v>42038.292361111111</v>
          </cell>
        </row>
        <row r="33823">
          <cell r="A33823">
            <v>42038.336064814815</v>
          </cell>
        </row>
        <row r="33824">
          <cell r="A33824">
            <v>42038.379791666666</v>
          </cell>
        </row>
        <row r="33825">
          <cell r="A33825">
            <v>42038.423506944448</v>
          </cell>
        </row>
        <row r="33826">
          <cell r="A33826">
            <v>42038.449548611112</v>
          </cell>
        </row>
        <row r="33827">
          <cell r="A33827">
            <v>42038.467222222222</v>
          </cell>
        </row>
        <row r="33828">
          <cell r="A33828">
            <v>42038.510972222219</v>
          </cell>
        </row>
        <row r="33829">
          <cell r="A33829">
            <v>42038.534826388888</v>
          </cell>
        </row>
        <row r="33830">
          <cell r="A33830">
            <v>42038.554722222223</v>
          </cell>
        </row>
        <row r="33831">
          <cell r="A33831">
            <v>42038.598483796297</v>
          </cell>
        </row>
        <row r="33832">
          <cell r="A33832">
            <v>42038.642199074071</v>
          </cell>
        </row>
        <row r="33833">
          <cell r="A33833">
            <v>42038.685879629629</v>
          </cell>
        </row>
        <row r="33834">
          <cell r="A33834">
            <v>42038.729583333334</v>
          </cell>
        </row>
        <row r="33835">
          <cell r="A33835">
            <v>42038.75199074074</v>
          </cell>
        </row>
        <row r="33836">
          <cell r="A33836">
            <v>42038.773287037038</v>
          </cell>
        </row>
        <row r="33837">
          <cell r="A33837">
            <v>42038.816990740743</v>
          </cell>
        </row>
        <row r="33838">
          <cell r="A33838">
            <v>42038.860995370371</v>
          </cell>
        </row>
        <row r="33839">
          <cell r="A33839">
            <v>42038.879884259259</v>
          </cell>
        </row>
        <row r="33840">
          <cell r="A33840">
            <v>42038.904803240737</v>
          </cell>
        </row>
        <row r="33841">
          <cell r="A33841">
            <v>42038.948645833334</v>
          </cell>
        </row>
        <row r="33842">
          <cell r="A33842">
            <v>42038.992581018516</v>
          </cell>
        </row>
        <row r="33843">
          <cell r="A33843">
            <v>42039.036886574075</v>
          </cell>
        </row>
        <row r="33844">
          <cell r="A33844">
            <v>42039.080775462964</v>
          </cell>
        </row>
        <row r="33845">
          <cell r="A33845">
            <v>42039.124930555554</v>
          </cell>
        </row>
        <row r="33846">
          <cell r="A33846">
            <v>42039.169016203705</v>
          </cell>
        </row>
        <row r="33847">
          <cell r="A33847">
            <v>42039.212893518517</v>
          </cell>
        </row>
        <row r="33848">
          <cell r="A33848">
            <v>42039.256886574076</v>
          </cell>
        </row>
        <row r="33849">
          <cell r="A33849">
            <v>42039.300891203704</v>
          </cell>
        </row>
        <row r="33850">
          <cell r="A33850">
            <v>42039.344606481478</v>
          </cell>
        </row>
        <row r="33851">
          <cell r="A33851">
            <v>42039.36509259259</v>
          </cell>
        </row>
        <row r="33852">
          <cell r="A33852">
            <v>42039.388275462959</v>
          </cell>
        </row>
        <row r="33853">
          <cell r="A33853">
            <v>42039.432037037041</v>
          </cell>
        </row>
        <row r="33854">
          <cell r="A33854">
            <v>42039.438113425924</v>
          </cell>
        </row>
        <row r="33855">
          <cell r="A33855">
            <v>42039.475775462961</v>
          </cell>
        </row>
        <row r="33856">
          <cell r="A33856">
            <v>42039.519490740742</v>
          </cell>
        </row>
        <row r="33857">
          <cell r="A33857">
            <v>42039.563194444447</v>
          </cell>
        </row>
        <row r="33858">
          <cell r="A33858">
            <v>42039.606851851851</v>
          </cell>
        </row>
        <row r="33859">
          <cell r="A33859">
            <v>42039.650555555556</v>
          </cell>
        </row>
        <row r="33860">
          <cell r="A33860">
            <v>42039.694201388891</v>
          </cell>
        </row>
        <row r="33861">
          <cell r="A33861">
            <v>42039.727164351854</v>
          </cell>
        </row>
        <row r="33862">
          <cell r="A33862">
            <v>42039.737928240742</v>
          </cell>
        </row>
        <row r="33863">
          <cell r="A33863">
            <v>42039.781643518516</v>
          </cell>
        </row>
        <row r="33864">
          <cell r="A33864">
            <v>42039.807199074072</v>
          </cell>
        </row>
        <row r="33865">
          <cell r="A33865">
            <v>42039.825486111113</v>
          </cell>
        </row>
        <row r="33866">
          <cell r="A33866">
            <v>42039.869317129633</v>
          </cell>
        </row>
        <row r="33867">
          <cell r="A33867">
            <v>42039.913159722222</v>
          </cell>
        </row>
        <row r="33868">
          <cell r="A33868">
            <v>42039.956921296296</v>
          </cell>
        </row>
        <row r="33869">
          <cell r="A33869">
            <v>42040.000601851854</v>
          </cell>
        </row>
        <row r="33870">
          <cell r="A33870">
            <v>42040.044259259259</v>
          </cell>
        </row>
        <row r="33871">
          <cell r="A33871">
            <v>42040.087939814817</v>
          </cell>
        </row>
        <row r="33872">
          <cell r="A33872">
            <v>42040.131666666668</v>
          </cell>
        </row>
        <row r="33873">
          <cell r="A33873">
            <v>42040.175405092596</v>
          </cell>
        </row>
        <row r="33874">
          <cell r="A33874">
            <v>42040.219085648147</v>
          </cell>
        </row>
        <row r="33875">
          <cell r="A33875">
            <v>42040.262754629628</v>
          </cell>
        </row>
        <row r="33876">
          <cell r="A33876">
            <v>42040.306458333333</v>
          </cell>
        </row>
        <row r="33877">
          <cell r="A33877">
            <v>42040.35015046296</v>
          </cell>
        </row>
        <row r="33878">
          <cell r="A33878">
            <v>42040.385497685187</v>
          </cell>
        </row>
        <row r="33879">
          <cell r="A33879">
            <v>42040.393819444442</v>
          </cell>
        </row>
        <row r="33880">
          <cell r="A33880">
            <v>42040.437511574077</v>
          </cell>
        </row>
        <row r="33881">
          <cell r="A33881">
            <v>42040.481203703705</v>
          </cell>
        </row>
        <row r="33882">
          <cell r="A33882">
            <v>42040.524861111109</v>
          </cell>
        </row>
        <row r="33883">
          <cell r="A33883">
            <v>42040.56858796296</v>
          </cell>
        </row>
        <row r="33884">
          <cell r="A33884">
            <v>42040.612291666665</v>
          </cell>
        </row>
        <row r="33885">
          <cell r="A33885">
            <v>42040.61550925926</v>
          </cell>
        </row>
        <row r="33886">
          <cell r="A33886">
            <v>42040.656006944446</v>
          </cell>
        </row>
        <row r="33887">
          <cell r="A33887">
            <v>42040.699687499997</v>
          </cell>
        </row>
        <row r="33888">
          <cell r="A33888">
            <v>42040.743379629632</v>
          </cell>
        </row>
        <row r="33889">
          <cell r="A33889">
            <v>42040.787037037036</v>
          </cell>
        </row>
        <row r="33890">
          <cell r="A33890">
            <v>42040.831041666665</v>
          </cell>
        </row>
        <row r="33891">
          <cell r="A33891">
            <v>42040.860729166663</v>
          </cell>
        </row>
        <row r="33892">
          <cell r="A33892">
            <v>42040.874108796299</v>
          </cell>
        </row>
        <row r="33893">
          <cell r="A33893">
            <v>42040.914212962962</v>
          </cell>
        </row>
        <row r="33894">
          <cell r="A33894">
            <v>42040.917986111112</v>
          </cell>
        </row>
        <row r="33895">
          <cell r="A33895">
            <v>42040.961689814816</v>
          </cell>
        </row>
        <row r="33896">
          <cell r="A33896">
            <v>42041.00540509259</v>
          </cell>
        </row>
        <row r="33897">
          <cell r="A33897">
            <v>42041.049085648148</v>
          </cell>
        </row>
        <row r="33898">
          <cell r="A33898">
            <v>42041.092766203707</v>
          </cell>
        </row>
        <row r="33899">
          <cell r="A33899">
            <v>42041.136574074073</v>
          </cell>
        </row>
        <row r="33900">
          <cell r="A33900">
            <v>42041.180243055554</v>
          </cell>
        </row>
        <row r="33901">
          <cell r="A33901">
            <v>42041.223935185182</v>
          </cell>
        </row>
        <row r="33902">
          <cell r="A33902">
            <v>42041.267592592594</v>
          </cell>
        </row>
        <row r="33903">
          <cell r="A33903">
            <v>42041.311319444445</v>
          </cell>
        </row>
        <row r="33904">
          <cell r="A33904">
            <v>42041.351319444446</v>
          </cell>
        </row>
        <row r="33905">
          <cell r="A33905">
            <v>42041.355023148149</v>
          </cell>
        </row>
        <row r="33906">
          <cell r="A33906">
            <v>42041.398715277777</v>
          </cell>
        </row>
        <row r="33907">
          <cell r="A33907">
            <v>42041.514490740738</v>
          </cell>
        </row>
        <row r="33908">
          <cell r="A33908">
            <v>42041.57366898148</v>
          </cell>
        </row>
        <row r="33909">
          <cell r="A33909">
            <v>42041.617384259262</v>
          </cell>
        </row>
        <row r="33910">
          <cell r="A33910">
            <v>42041.630150462966</v>
          </cell>
        </row>
        <row r="33911">
          <cell r="A33911">
            <v>42041.661076388889</v>
          </cell>
        </row>
        <row r="33912">
          <cell r="A33912">
            <v>42041.683842592596</v>
          </cell>
        </row>
        <row r="33913">
          <cell r="A33913">
            <v>42041.704756944448</v>
          </cell>
        </row>
        <row r="33914">
          <cell r="A33914">
            <v>42041.748541666668</v>
          </cell>
        </row>
        <row r="33915">
          <cell r="A33915">
            <v>42041.792361111111</v>
          </cell>
        </row>
        <row r="33916">
          <cell r="A33916">
            <v>42041.836215277777</v>
          </cell>
        </row>
        <row r="33917">
          <cell r="A33917">
            <v>42041.880115740743</v>
          </cell>
        </row>
        <row r="33918">
          <cell r="A33918">
            <v>42041.89738425926</v>
          </cell>
        </row>
        <row r="33919">
          <cell r="A33919">
            <v>42041.923877314817</v>
          </cell>
        </row>
        <row r="33920">
          <cell r="A33920">
            <v>42041.967592592591</v>
          </cell>
        </row>
        <row r="33921">
          <cell r="A33921">
            <v>42042.011307870373</v>
          </cell>
        </row>
        <row r="33922">
          <cell r="A33922">
            <v>42042.055</v>
          </cell>
        </row>
        <row r="33923">
          <cell r="A33923">
            <v>42042.098715277774</v>
          </cell>
        </row>
        <row r="33924">
          <cell r="A33924">
            <v>42042.142407407409</v>
          </cell>
        </row>
        <row r="33925">
          <cell r="A33925">
            <v>42042.18613425926</v>
          </cell>
        </row>
        <row r="33926">
          <cell r="A33926">
            <v>42042.229849537034</v>
          </cell>
        </row>
        <row r="33927">
          <cell r="A33927">
            <v>42042.273587962962</v>
          </cell>
        </row>
        <row r="33928">
          <cell r="A33928">
            <v>42042.317280092589</v>
          </cell>
        </row>
        <row r="33929">
          <cell r="A33929">
            <v>42042.360995370371</v>
          </cell>
        </row>
        <row r="33930">
          <cell r="A33930">
            <v>42042.404722222222</v>
          </cell>
        </row>
        <row r="33931">
          <cell r="A33931">
            <v>42042.448414351849</v>
          </cell>
        </row>
        <row r="33932">
          <cell r="A33932">
            <v>42042.492094907408</v>
          </cell>
        </row>
        <row r="33933">
          <cell r="A33933">
            <v>42042.50949074074</v>
          </cell>
        </row>
        <row r="33934">
          <cell r="A33934">
            <v>42042.535821759258</v>
          </cell>
        </row>
        <row r="33935">
          <cell r="A33935">
            <v>42042.57439814815</v>
          </cell>
        </row>
        <row r="33936">
          <cell r="A33936">
            <v>42042.579502314817</v>
          </cell>
        </row>
        <row r="33937">
          <cell r="A33937">
            <v>42042.623310185183</v>
          </cell>
        </row>
        <row r="33938">
          <cell r="A33938">
            <v>42042.643530092595</v>
          </cell>
        </row>
        <row r="33939">
          <cell r="A33939">
            <v>42042.667025462964</v>
          </cell>
        </row>
        <row r="33940">
          <cell r="A33940">
            <v>42042.710729166669</v>
          </cell>
        </row>
        <row r="33941">
          <cell r="A33941">
            <v>42042.754386574074</v>
          </cell>
        </row>
        <row r="33942">
          <cell r="A33942">
            <v>42042.798101851855</v>
          </cell>
        </row>
        <row r="33943">
          <cell r="A33943">
            <v>42042.841967592591</v>
          </cell>
        </row>
        <row r="33944">
          <cell r="A33944">
            <v>42042.885810185187</v>
          </cell>
        </row>
        <row r="33945">
          <cell r="A33945">
            <v>42042.922291666669</v>
          </cell>
        </row>
        <row r="33946">
          <cell r="A33946">
            <v>42042.929560185185</v>
          </cell>
        </row>
        <row r="33947">
          <cell r="A33947">
            <v>42042.973275462966</v>
          </cell>
        </row>
        <row r="33948">
          <cell r="A33948">
            <v>42043.01699074074</v>
          </cell>
        </row>
        <row r="33949">
          <cell r="A33949">
            <v>42043.060682870368</v>
          </cell>
        </row>
        <row r="33950">
          <cell r="A33950">
            <v>42043.104375000003</v>
          </cell>
        </row>
        <row r="33951">
          <cell r="A33951">
            <v>42043.148078703707</v>
          </cell>
        </row>
        <row r="33952">
          <cell r="A33952">
            <v>42043.191793981481</v>
          </cell>
        </row>
        <row r="33953">
          <cell r="A33953">
            <v>42043.235520833332</v>
          </cell>
        </row>
        <row r="33954">
          <cell r="A33954">
            <v>42043.27920138889</v>
          </cell>
        </row>
        <row r="33955">
          <cell r="A33955">
            <v>42043.322962962964</v>
          </cell>
        </row>
        <row r="33956">
          <cell r="A33956">
            <v>42043.339097222219</v>
          </cell>
        </row>
        <row r="33957">
          <cell r="A33957">
            <v>42043.366655092592</v>
          </cell>
        </row>
        <row r="33958">
          <cell r="A33958">
            <v>42043.410370370373</v>
          </cell>
        </row>
        <row r="33959">
          <cell r="A33959">
            <v>42043.454074074078</v>
          </cell>
        </row>
        <row r="33960">
          <cell r="A33960">
            <v>42043.481562499997</v>
          </cell>
        </row>
        <row r="33961">
          <cell r="A33961">
            <v>42043.508425925924</v>
          </cell>
        </row>
        <row r="33962">
          <cell r="A33962">
            <v>42043.552152777775</v>
          </cell>
        </row>
        <row r="33963">
          <cell r="A33963">
            <v>42043.595902777779</v>
          </cell>
        </row>
        <row r="33964">
          <cell r="A33964">
            <v>42043.639618055553</v>
          </cell>
        </row>
        <row r="33965">
          <cell r="A33965">
            <v>42043.677094907405</v>
          </cell>
        </row>
        <row r="33966">
          <cell r="A33966">
            <v>42043.683298611111</v>
          </cell>
        </row>
        <row r="33967">
          <cell r="A33967">
            <v>42043.727048611108</v>
          </cell>
        </row>
        <row r="33968">
          <cell r="A33968">
            <v>42043.770972222221</v>
          </cell>
        </row>
        <row r="33969">
          <cell r="A33969">
            <v>42043.814791666664</v>
          </cell>
        </row>
        <row r="33970">
          <cell r="A33970">
            <v>42043.858495370368</v>
          </cell>
        </row>
        <row r="33971">
          <cell r="A33971">
            <v>42043.86922453704</v>
          </cell>
        </row>
        <row r="33972">
          <cell r="A33972">
            <v>42043.900891203702</v>
          </cell>
        </row>
        <row r="33973">
          <cell r="A33973">
            <v>42043.944016203706</v>
          </cell>
        </row>
        <row r="33974">
          <cell r="A33974">
            <v>42043.945462962962</v>
          </cell>
        </row>
        <row r="33975">
          <cell r="A33975">
            <v>42043.98914351852</v>
          </cell>
        </row>
        <row r="33976">
          <cell r="A33976">
            <v>42044.032812500001</v>
          </cell>
        </row>
        <row r="33977">
          <cell r="A33977">
            <v>42044.076493055552</v>
          </cell>
        </row>
        <row r="33978">
          <cell r="A33978">
            <v>42044.120162037034</v>
          </cell>
        </row>
        <row r="33979">
          <cell r="A33979">
            <v>42044.163831018515</v>
          </cell>
        </row>
        <row r="33980">
          <cell r="A33980">
            <v>42044.207488425927</v>
          </cell>
        </row>
        <row r="33981">
          <cell r="A33981">
            <v>42044.251157407409</v>
          </cell>
        </row>
        <row r="33982">
          <cell r="A33982">
            <v>42044.329409722224</v>
          </cell>
        </row>
        <row r="33983">
          <cell r="A33983">
            <v>42044.373101851852</v>
          </cell>
        </row>
        <row r="33984">
          <cell r="A33984">
            <v>42044.416759259257</v>
          </cell>
        </row>
        <row r="33985">
          <cell r="A33985">
            <v>42044.460439814815</v>
          </cell>
        </row>
        <row r="33986">
          <cell r="A33986">
            <v>42044.504120370373</v>
          </cell>
        </row>
        <row r="33987">
          <cell r="A33987">
            <v>42044.547812500001</v>
          </cell>
        </row>
        <row r="33988">
          <cell r="A33988">
            <v>42044.591516203705</v>
          </cell>
        </row>
        <row r="33989">
          <cell r="A33989">
            <v>42044.635231481479</v>
          </cell>
        </row>
        <row r="33990">
          <cell r="A33990">
            <v>42044.678900462961</v>
          </cell>
        </row>
        <row r="33991">
          <cell r="A33991">
            <v>42044.722650462965</v>
          </cell>
        </row>
        <row r="33992">
          <cell r="A33992">
            <v>42044.75335648148</v>
          </cell>
        </row>
        <row r="33993">
          <cell r="A33993">
            <v>42044.76635416667</v>
          </cell>
        </row>
        <row r="33994">
          <cell r="A33994">
            <v>42044.810104166667</v>
          </cell>
        </row>
        <row r="33995">
          <cell r="A33995">
            <v>42044.853958333333</v>
          </cell>
        </row>
        <row r="33996">
          <cell r="A33996">
            <v>42044.897789351853</v>
          </cell>
        </row>
        <row r="33997">
          <cell r="A33997">
            <v>42044.941481481481</v>
          </cell>
        </row>
        <row r="33998">
          <cell r="A33998">
            <v>42044.985185185185</v>
          </cell>
        </row>
        <row r="33999">
          <cell r="A33999">
            <v>42045.028865740744</v>
          </cell>
        </row>
        <row r="34000">
          <cell r="A34000">
            <v>42045.072627314818</v>
          </cell>
        </row>
        <row r="34001">
          <cell r="A34001">
            <v>42045.116296296299</v>
          </cell>
        </row>
        <row r="34002">
          <cell r="A34002">
            <v>42045.159988425927</v>
          </cell>
        </row>
        <row r="34003">
          <cell r="A34003">
            <v>42045.203657407408</v>
          </cell>
        </row>
        <row r="34004">
          <cell r="A34004">
            <v>42045.247349537036</v>
          </cell>
        </row>
        <row r="34005">
          <cell r="A34005">
            <v>42045.291041666664</v>
          </cell>
        </row>
        <row r="34006">
          <cell r="A34006">
            <v>42045.334745370368</v>
          </cell>
        </row>
        <row r="34007">
          <cell r="A34007">
            <v>42045.378437500003</v>
          </cell>
        </row>
        <row r="34008">
          <cell r="A34008">
            <v>42045.422152777777</v>
          </cell>
        </row>
        <row r="34009">
          <cell r="A34009">
            <v>42045.465844907405</v>
          </cell>
        </row>
        <row r="34010">
          <cell r="A34010">
            <v>42045.509594907409</v>
          </cell>
        </row>
        <row r="34011">
          <cell r="A34011">
            <v>42045.553287037037</v>
          </cell>
        </row>
        <row r="34012">
          <cell r="A34012">
            <v>42045.597025462965</v>
          </cell>
        </row>
        <row r="34013">
          <cell r="A34013">
            <v>42045.640729166669</v>
          </cell>
        </row>
        <row r="34014">
          <cell r="A34014">
            <v>42045.684374999997</v>
          </cell>
        </row>
        <row r="34015">
          <cell r="A34015">
            <v>42045.72855324074</v>
          </cell>
        </row>
        <row r="34016">
          <cell r="A34016">
            <v>42045.749618055554</v>
          </cell>
        </row>
        <row r="34017">
          <cell r="A34017">
            <v>42045.772210648145</v>
          </cell>
        </row>
        <row r="34018">
          <cell r="A34018">
            <v>42045.815925925926</v>
          </cell>
        </row>
        <row r="34019">
          <cell r="A34019">
            <v>42045.836805555555</v>
          </cell>
        </row>
        <row r="34020">
          <cell r="A34020">
            <v>42045.859953703701</v>
          </cell>
        </row>
        <row r="34021">
          <cell r="A34021">
            <v>42045.903692129628</v>
          </cell>
        </row>
        <row r="34022">
          <cell r="A34022">
            <v>42045.94736111111</v>
          </cell>
        </row>
        <row r="34023">
          <cell r="A34023">
            <v>42045.991030092591</v>
          </cell>
        </row>
        <row r="34024">
          <cell r="A34024">
            <v>42046.03466435185</v>
          </cell>
        </row>
        <row r="34025">
          <cell r="A34025">
            <v>42046.078368055554</v>
          </cell>
        </row>
        <row r="34026">
          <cell r="A34026">
            <v>42046.122013888889</v>
          </cell>
        </row>
        <row r="34027">
          <cell r="A34027">
            <v>42046.16578703704</v>
          </cell>
        </row>
        <row r="34028">
          <cell r="A34028">
            <v>42046.209780092591</v>
          </cell>
        </row>
        <row r="34029">
          <cell r="A34029">
            <v>42046.253449074073</v>
          </cell>
        </row>
        <row r="34030">
          <cell r="A34030">
            <v>42046.297152777777</v>
          </cell>
        </row>
        <row r="34031">
          <cell r="A34031">
            <v>42046.313333333332</v>
          </cell>
        </row>
        <row r="34032">
          <cell r="A34032">
            <v>42046.340833333335</v>
          </cell>
        </row>
        <row r="34033">
          <cell r="A34033">
            <v>42046.384467592594</v>
          </cell>
        </row>
        <row r="34034">
          <cell r="A34034">
            <v>42046.428136574075</v>
          </cell>
        </row>
        <row r="34035">
          <cell r="A34035">
            <v>42046.471770833334</v>
          </cell>
        </row>
        <row r="34036">
          <cell r="A34036">
            <v>42046.515370370369</v>
          </cell>
        </row>
        <row r="34037">
          <cell r="A34037">
            <v>42046.559027777781</v>
          </cell>
        </row>
        <row r="34038">
          <cell r="A34038">
            <v>42046.582731481481</v>
          </cell>
        </row>
        <row r="34039">
          <cell r="A34039">
            <v>42046.602951388886</v>
          </cell>
        </row>
        <row r="34040">
          <cell r="A34040">
            <v>42046.648518518516</v>
          </cell>
        </row>
        <row r="34041">
          <cell r="A34041">
            <v>42046.690474537034</v>
          </cell>
        </row>
        <row r="34042">
          <cell r="A34042">
            <v>42046.734189814815</v>
          </cell>
        </row>
        <row r="34043">
          <cell r="A34043">
            <v>42046.77783564815</v>
          </cell>
        </row>
        <row r="34044">
          <cell r="A34044">
            <v>42046.803900462961</v>
          </cell>
        </row>
        <row r="34045">
          <cell r="A34045">
            <v>42046.821608796294</v>
          </cell>
        </row>
        <row r="34046">
          <cell r="A34046">
            <v>42046.8825</v>
          </cell>
        </row>
        <row r="34047">
          <cell r="A34047">
            <v>42046.926238425927</v>
          </cell>
        </row>
        <row r="34048">
          <cell r="A34048">
            <v>42046.969918981478</v>
          </cell>
        </row>
        <row r="34049">
          <cell r="A34049">
            <v>42047.013541666667</v>
          </cell>
        </row>
        <row r="34050">
          <cell r="A34050">
            <v>42047.057152777779</v>
          </cell>
        </row>
        <row r="34051">
          <cell r="A34051">
            <v>42047.100763888891</v>
          </cell>
        </row>
        <row r="34052">
          <cell r="A34052">
            <v>42047.144375000003</v>
          </cell>
        </row>
        <row r="34053">
          <cell r="A34053">
            <v>42047.187962962962</v>
          </cell>
        </row>
        <row r="34054">
          <cell r="A34054">
            <v>42047.231562499997</v>
          </cell>
        </row>
        <row r="34055">
          <cell r="A34055">
            <v>42047.275231481479</v>
          </cell>
        </row>
        <row r="34056">
          <cell r="A34056">
            <v>42047.315636574072</v>
          </cell>
        </row>
        <row r="34057">
          <cell r="A34057">
            <v>42047.318923611114</v>
          </cell>
        </row>
        <row r="34058">
          <cell r="A34058">
            <v>42047.362604166665</v>
          </cell>
        </row>
        <row r="34059">
          <cell r="A34059">
            <v>42047.406307870369</v>
          </cell>
        </row>
        <row r="34060">
          <cell r="A34060">
            <v>42047.449965277781</v>
          </cell>
        </row>
        <row r="34061">
          <cell r="A34061">
            <v>42047.478576388887</v>
          </cell>
        </row>
        <row r="34062">
          <cell r="A34062">
            <v>42047.493622685186</v>
          </cell>
        </row>
        <row r="34063">
          <cell r="A34063">
            <v>42047.537314814814</v>
          </cell>
        </row>
        <row r="34064">
          <cell r="A34064">
            <v>42047.581041666665</v>
          </cell>
        </row>
        <row r="34065">
          <cell r="A34065">
            <v>42047.624664351853</v>
          </cell>
        </row>
        <row r="34066">
          <cell r="A34066">
            <v>42047.66847222222</v>
          </cell>
        </row>
        <row r="34067">
          <cell r="A34067">
            <v>42047.712141203701</v>
          </cell>
        </row>
        <row r="34068">
          <cell r="A34068">
            <v>42047.75577546296</v>
          </cell>
        </row>
        <row r="34069">
          <cell r="A34069">
            <v>42047.799502314818</v>
          </cell>
        </row>
        <row r="34070">
          <cell r="A34070">
            <v>42047.815659722219</v>
          </cell>
        </row>
        <row r="34071">
          <cell r="A34071">
            <v>42047.843333333331</v>
          </cell>
        </row>
        <row r="34072">
          <cell r="A34072">
            <v>42047.887141203704</v>
          </cell>
        </row>
        <row r="34073">
          <cell r="A34073">
            <v>42047.907604166663</v>
          </cell>
        </row>
        <row r="34074">
          <cell r="A34074">
            <v>42047.930821759262</v>
          </cell>
        </row>
        <row r="34075">
          <cell r="A34075">
            <v>42047.97452546296</v>
          </cell>
        </row>
        <row r="34076">
          <cell r="A34076">
            <v>42048.018159722225</v>
          </cell>
        </row>
        <row r="34077">
          <cell r="A34077">
            <v>42048.061782407407</v>
          </cell>
        </row>
        <row r="34078">
          <cell r="A34078">
            <v>42048.105381944442</v>
          </cell>
        </row>
        <row r="34079">
          <cell r="A34079">
            <v>42048.149004629631</v>
          </cell>
        </row>
        <row r="34080">
          <cell r="A34080">
            <v>42048.192627314813</v>
          </cell>
        </row>
        <row r="34081">
          <cell r="A34081">
            <v>42048.236273148148</v>
          </cell>
        </row>
        <row r="34082">
          <cell r="A34082">
            <v>42048.279965277776</v>
          </cell>
        </row>
        <row r="34083">
          <cell r="A34083">
            <v>42048.323611111111</v>
          </cell>
        </row>
        <row r="34084">
          <cell r="A34084">
            <v>42048.356493055559</v>
          </cell>
        </row>
        <row r="34085">
          <cell r="A34085">
            <v>42048.367280092592</v>
          </cell>
        </row>
        <row r="34086">
          <cell r="A34086">
            <v>42048.411030092589</v>
          </cell>
        </row>
        <row r="34087">
          <cell r="A34087">
            <v>42048.454745370371</v>
          </cell>
        </row>
        <row r="34088">
          <cell r="A34088">
            <v>42048.498414351852</v>
          </cell>
        </row>
        <row r="34089">
          <cell r="A34089">
            <v>42048.542071759257</v>
          </cell>
        </row>
        <row r="34090">
          <cell r="A34090">
            <v>42048.585717592592</v>
          </cell>
        </row>
        <row r="34091">
          <cell r="A34091">
            <v>42048.629363425927</v>
          </cell>
        </row>
        <row r="34092">
          <cell r="A34092">
            <v>42048.673032407409</v>
          </cell>
        </row>
        <row r="34093">
          <cell r="A34093">
            <v>42048.71670138889</v>
          </cell>
        </row>
        <row r="34094">
          <cell r="A34094">
            <v>42048.760393518518</v>
          </cell>
        </row>
        <row r="34095">
          <cell r="A34095">
            <v>42048.777800925927</v>
          </cell>
        </row>
        <row r="34096">
          <cell r="A34096">
            <v>42048.804120370369</v>
          </cell>
        </row>
        <row r="34097">
          <cell r="A34097">
            <v>42048.84783564815</v>
          </cell>
        </row>
        <row r="34098">
          <cell r="A34098">
            <v>42048.891493055555</v>
          </cell>
        </row>
        <row r="34099">
          <cell r="A34099">
            <v>42048.935162037036</v>
          </cell>
        </row>
        <row r="34100">
          <cell r="A34100">
            <v>42048.978819444441</v>
          </cell>
        </row>
        <row r="34101">
          <cell r="A34101">
            <v>42049.022453703707</v>
          </cell>
        </row>
        <row r="34102">
          <cell r="A34102">
            <v>42049.066076388888</v>
          </cell>
        </row>
        <row r="34103">
          <cell r="A34103">
            <v>42049.109710648147</v>
          </cell>
        </row>
        <row r="34104">
          <cell r="A34104">
            <v>42049.153391203705</v>
          </cell>
        </row>
        <row r="34105">
          <cell r="A34105">
            <v>42049.197025462963</v>
          </cell>
        </row>
        <row r="34106">
          <cell r="A34106">
            <v>42049.240671296298</v>
          </cell>
        </row>
        <row r="34107">
          <cell r="A34107">
            <v>42049.284421296295</v>
          </cell>
        </row>
        <row r="34108">
          <cell r="A34108">
            <v>42049.328182870369</v>
          </cell>
        </row>
        <row r="34109">
          <cell r="A34109">
            <v>42049.371840277781</v>
          </cell>
        </row>
        <row r="34110">
          <cell r="A34110">
            <v>42049.415532407409</v>
          </cell>
        </row>
        <row r="34111">
          <cell r="A34111">
            <v>42049.442835648151</v>
          </cell>
        </row>
        <row r="34112">
          <cell r="A34112">
            <v>42049.459224537037</v>
          </cell>
        </row>
        <row r="34113">
          <cell r="A34113">
            <v>42049.502881944441</v>
          </cell>
        </row>
        <row r="34114">
          <cell r="A34114">
            <v>42049.546527777777</v>
          </cell>
        </row>
        <row r="34115">
          <cell r="A34115">
            <v>42049.590277777781</v>
          </cell>
        </row>
        <row r="34116">
          <cell r="A34116">
            <v>42049.633946759262</v>
          </cell>
        </row>
        <row r="34117">
          <cell r="A34117">
            <v>42049.677673611113</v>
          </cell>
        </row>
        <row r="34118">
          <cell r="A34118">
            <v>42049.721331018518</v>
          </cell>
        </row>
        <row r="34119">
          <cell r="A34119">
            <v>42049.764999999999</v>
          </cell>
        </row>
        <row r="34120">
          <cell r="A34120">
            <v>42049.809050925927</v>
          </cell>
        </row>
        <row r="34121">
          <cell r="A34121">
            <v>42049.852986111109</v>
          </cell>
        </row>
        <row r="34122">
          <cell r="A34122">
            <v>42049.895381944443</v>
          </cell>
        </row>
        <row r="34123">
          <cell r="A34123">
            <v>42049.911111111112</v>
          </cell>
        </row>
        <row r="34124">
          <cell r="A34124">
            <v>42049.939027777778</v>
          </cell>
        </row>
        <row r="34125">
          <cell r="A34125">
            <v>42049.982685185183</v>
          </cell>
        </row>
        <row r="34126">
          <cell r="A34126">
            <v>42050.026307870372</v>
          </cell>
        </row>
        <row r="34127">
          <cell r="A34127">
            <v>42050.069895833331</v>
          </cell>
        </row>
        <row r="34128">
          <cell r="A34128">
            <v>42050.113495370373</v>
          </cell>
        </row>
        <row r="34129">
          <cell r="A34129">
            <v>42050.157106481478</v>
          </cell>
        </row>
        <row r="34130">
          <cell r="A34130">
            <v>42050.200787037036</v>
          </cell>
        </row>
        <row r="34131">
          <cell r="A34131">
            <v>42050.244386574072</v>
          </cell>
        </row>
        <row r="34132">
          <cell r="A34132">
            <v>42050.288101851853</v>
          </cell>
        </row>
        <row r="34133">
          <cell r="A34133">
            <v>42050.331747685188</v>
          </cell>
        </row>
        <row r="34134">
          <cell r="A34134">
            <v>42050.375416666669</v>
          </cell>
        </row>
        <row r="34135">
          <cell r="A34135">
            <v>42050.419062499997</v>
          </cell>
        </row>
        <row r="34136">
          <cell r="A34136">
            <v>42050.45789351852</v>
          </cell>
        </row>
        <row r="34137">
          <cell r="A34137">
            <v>42050.462754629632</v>
          </cell>
        </row>
        <row r="34138">
          <cell r="A34138">
            <v>42050.50640046296</v>
          </cell>
        </row>
        <row r="34139">
          <cell r="A34139">
            <v>42050.539143518516</v>
          </cell>
        </row>
        <row r="34140">
          <cell r="A34140">
            <v>42050.550081018519</v>
          </cell>
        </row>
        <row r="34141">
          <cell r="A34141">
            <v>42050.593726851854</v>
          </cell>
        </row>
        <row r="34142">
          <cell r="A34142">
            <v>42050.619826388887</v>
          </cell>
        </row>
        <row r="34143">
          <cell r="A34143">
            <v>42050.637453703705</v>
          </cell>
        </row>
        <row r="34144">
          <cell r="A34144">
            <v>42050.681122685186</v>
          </cell>
        </row>
        <row r="34145">
          <cell r="A34145">
            <v>42050.687743055554</v>
          </cell>
        </row>
        <row r="34146">
          <cell r="A34146">
            <v>42050.724780092591</v>
          </cell>
        </row>
        <row r="34147">
          <cell r="A34147">
            <v>42050.768437500003</v>
          </cell>
        </row>
        <row r="34148">
          <cell r="A34148">
            <v>42050.812222222223</v>
          </cell>
        </row>
        <row r="34149">
          <cell r="A34149">
            <v>42050.856076388889</v>
          </cell>
        </row>
        <row r="34150">
          <cell r="A34150">
            <v>42050.899884259263</v>
          </cell>
        </row>
        <row r="34151">
          <cell r="A34151">
            <v>42050.943553240744</v>
          </cell>
        </row>
        <row r="34152">
          <cell r="A34152">
            <v>42050.987187500003</v>
          </cell>
        </row>
        <row r="34153">
          <cell r="A34153">
            <v>42051.030914351853</v>
          </cell>
        </row>
        <row r="34154">
          <cell r="A34154">
            <v>42051.074594907404</v>
          </cell>
        </row>
        <row r="34155">
          <cell r="A34155">
            <v>42051.118298611109</v>
          </cell>
        </row>
        <row r="34156">
          <cell r="A34156">
            <v>42051.16196759259</v>
          </cell>
        </row>
        <row r="34157">
          <cell r="A34157">
            <v>42051.205601851849</v>
          </cell>
        </row>
        <row r="34158">
          <cell r="A34158">
            <v>42051.249212962961</v>
          </cell>
        </row>
        <row r="34159">
          <cell r="A34159">
            <v>42051.29283564815</v>
          </cell>
        </row>
        <row r="34160">
          <cell r="A34160">
            <v>42051.336493055554</v>
          </cell>
        </row>
        <row r="34161">
          <cell r="A34161">
            <v>42051.38013888889</v>
          </cell>
        </row>
        <row r="34162">
          <cell r="A34162">
            <v>42051.423831018517</v>
          </cell>
        </row>
        <row r="34163">
          <cell r="A34163">
            <v>42051.467511574076</v>
          </cell>
        </row>
        <row r="34164">
          <cell r="A34164">
            <v>42051.511145833334</v>
          </cell>
        </row>
        <row r="34165">
          <cell r="A34165">
            <v>42051.554803240739</v>
          </cell>
        </row>
        <row r="34166">
          <cell r="A34166">
            <v>42051.601087962961</v>
          </cell>
        </row>
        <row r="34167">
          <cell r="A34167">
            <v>42051.642199074071</v>
          </cell>
        </row>
        <row r="34168">
          <cell r="A34168">
            <v>42051.685949074075</v>
          </cell>
        </row>
        <row r="34169">
          <cell r="A34169">
            <v>42051.705949074072</v>
          </cell>
        </row>
        <row r="34170">
          <cell r="A34170">
            <v>42051.729594907411</v>
          </cell>
        </row>
        <row r="34171">
          <cell r="A34171">
            <v>42051.773252314815</v>
          </cell>
        </row>
        <row r="34172">
          <cell r="A34172">
            <v>42051.817372685182</v>
          </cell>
        </row>
        <row r="34173">
          <cell r="A34173">
            <v>42051.861180555556</v>
          </cell>
        </row>
        <row r="34174">
          <cell r="A34174">
            <v>42051.905081018522</v>
          </cell>
        </row>
        <row r="34175">
          <cell r="A34175">
            <v>42051.943530092591</v>
          </cell>
        </row>
        <row r="34176">
          <cell r="A34176">
            <v>42051.948738425926</v>
          </cell>
        </row>
        <row r="34177">
          <cell r="A34177">
            <v>42051.992372685185</v>
          </cell>
        </row>
        <row r="34178">
          <cell r="A34178">
            <v>42052.036099537036</v>
          </cell>
        </row>
        <row r="34179">
          <cell r="A34179">
            <v>42052.079699074071</v>
          </cell>
        </row>
        <row r="34180">
          <cell r="A34180">
            <v>42052.12332175926</v>
          </cell>
        </row>
        <row r="34181">
          <cell r="A34181">
            <v>42052.166967592595</v>
          </cell>
        </row>
        <row r="34182">
          <cell r="A34182">
            <v>42052.210601851853</v>
          </cell>
        </row>
        <row r="34183">
          <cell r="A34183">
            <v>42052.254224537035</v>
          </cell>
        </row>
        <row r="34184">
          <cell r="A34184">
            <v>42052.297881944447</v>
          </cell>
        </row>
        <row r="34185">
          <cell r="A34185">
            <v>42052.33079861111</v>
          </cell>
        </row>
        <row r="34186">
          <cell r="A34186">
            <v>42052.341516203705</v>
          </cell>
        </row>
        <row r="34187">
          <cell r="A34187">
            <v>42052.385127314818</v>
          </cell>
        </row>
        <row r="34188">
          <cell r="A34188">
            <v>42052.428749999999</v>
          </cell>
        </row>
        <row r="34189">
          <cell r="A34189">
            <v>42052.474247685182</v>
          </cell>
        </row>
        <row r="34190">
          <cell r="A34190">
            <v>42052.515694444446</v>
          </cell>
        </row>
        <row r="34191">
          <cell r="A34191">
            <v>42052.559340277781</v>
          </cell>
        </row>
        <row r="34192">
          <cell r="A34192">
            <v>42052.573275462964</v>
          </cell>
        </row>
        <row r="34193">
          <cell r="A34193">
            <v>42052.603113425925</v>
          </cell>
        </row>
        <row r="34194">
          <cell r="A34194">
            <v>42052.646805555552</v>
          </cell>
        </row>
        <row r="34195">
          <cell r="A34195">
            <v>42052.688402777778</v>
          </cell>
        </row>
        <row r="34196">
          <cell r="A34196">
            <v>42052.733217592591</v>
          </cell>
        </row>
        <row r="34197">
          <cell r="A34197">
            <v>42052.776932870373</v>
          </cell>
        </row>
        <row r="34198">
          <cell r="A34198">
            <v>42052.820648148147</v>
          </cell>
        </row>
        <row r="34199">
          <cell r="A34199">
            <v>42052.864432870374</v>
          </cell>
        </row>
        <row r="34200">
          <cell r="A34200">
            <v>42052.90824074074</v>
          </cell>
        </row>
        <row r="34201">
          <cell r="A34201">
            <v>42052.957013888888</v>
          </cell>
        </row>
        <row r="34202">
          <cell r="A34202">
            <v>42053.000787037039</v>
          </cell>
        </row>
        <row r="34203">
          <cell r="A34203">
            <v>42053.044421296298</v>
          </cell>
        </row>
        <row r="34204">
          <cell r="A34204">
            <v>42053.088055555556</v>
          </cell>
        </row>
        <row r="34205">
          <cell r="A34205">
            <v>42053.131736111114</v>
          </cell>
        </row>
        <row r="34206">
          <cell r="A34206">
            <v>42053.175393518519</v>
          </cell>
        </row>
        <row r="34207">
          <cell r="A34207">
            <v>42053.219027777777</v>
          </cell>
        </row>
        <row r="34208">
          <cell r="A34208">
            <v>42053.262673611112</v>
          </cell>
        </row>
        <row r="34209">
          <cell r="A34209">
            <v>42053.306307870371</v>
          </cell>
        </row>
        <row r="34210">
          <cell r="A34210">
            <v>42053.349942129629</v>
          </cell>
        </row>
        <row r="34211">
          <cell r="A34211">
            <v>42053.374710648146</v>
          </cell>
        </row>
        <row r="34212">
          <cell r="A34212">
            <v>42053.393611111111</v>
          </cell>
        </row>
        <row r="34213">
          <cell r="A34213">
            <v>42053.437245370369</v>
          </cell>
        </row>
        <row r="34214">
          <cell r="A34214">
            <v>42053.480902777781</v>
          </cell>
        </row>
        <row r="34215">
          <cell r="A34215">
            <v>42053.524560185186</v>
          </cell>
        </row>
        <row r="34216">
          <cell r="A34216">
            <v>42053.568356481483</v>
          </cell>
        </row>
        <row r="34217">
          <cell r="A34217">
            <v>42053.578032407408</v>
          </cell>
        </row>
        <row r="34218">
          <cell r="A34218">
            <v>42053.611990740741</v>
          </cell>
        </row>
        <row r="34219">
          <cell r="A34219">
            <v>42053.655682870369</v>
          </cell>
        </row>
        <row r="34220">
          <cell r="A34220">
            <v>42053.699386574073</v>
          </cell>
        </row>
        <row r="34221">
          <cell r="A34221">
            <v>42053.728321759256</v>
          </cell>
        </row>
        <row r="34222">
          <cell r="A34222">
            <v>42053.743113425924</v>
          </cell>
        </row>
        <row r="34223">
          <cell r="A34223">
            <v>42053.786828703705</v>
          </cell>
        </row>
        <row r="34224">
          <cell r="A34224">
            <v>42053.830682870372</v>
          </cell>
        </row>
        <row r="34225">
          <cell r="A34225">
            <v>42053.874583333331</v>
          </cell>
        </row>
        <row r="34226">
          <cell r="A34226">
            <v>42053.918287037035</v>
          </cell>
        </row>
        <row r="34227">
          <cell r="A34227">
            <v>42053.96197916667</v>
          </cell>
        </row>
        <row r="34228">
          <cell r="A34228">
            <v>42054.005694444444</v>
          </cell>
        </row>
        <row r="34229">
          <cell r="A34229">
            <v>42054.049340277779</v>
          </cell>
        </row>
        <row r="34230">
          <cell r="A34230">
            <v>42054.092997685184</v>
          </cell>
        </row>
        <row r="34231">
          <cell r="A34231">
            <v>42054.136793981481</v>
          </cell>
        </row>
        <row r="34232">
          <cell r="A34232">
            <v>42054.180555555555</v>
          </cell>
        </row>
        <row r="34233">
          <cell r="A34233">
            <v>42054.224259259259</v>
          </cell>
        </row>
        <row r="34234">
          <cell r="A34234">
            <v>42054.254351851851</v>
          </cell>
        </row>
        <row r="34235">
          <cell r="A34235">
            <v>42054.267916666664</v>
          </cell>
        </row>
        <row r="34236">
          <cell r="A34236">
            <v>42054.311608796299</v>
          </cell>
        </row>
        <row r="34237">
          <cell r="A34237">
            <v>42054.35527777778</v>
          </cell>
        </row>
        <row r="34238">
          <cell r="A34238">
            <v>42054.398923611108</v>
          </cell>
        </row>
        <row r="34239">
          <cell r="A34239">
            <v>42054.442569444444</v>
          </cell>
        </row>
        <row r="34240">
          <cell r="A34240">
            <v>42054.486238425925</v>
          </cell>
        </row>
        <row r="34241">
          <cell r="A34241">
            <v>42054.529918981483</v>
          </cell>
        </row>
        <row r="34242">
          <cell r="A34242">
            <v>42054.573599537034</v>
          </cell>
        </row>
        <row r="34243">
          <cell r="A34243">
            <v>42054.617291666669</v>
          </cell>
        </row>
        <row r="34244">
          <cell r="A34244">
            <v>42054.66097222222</v>
          </cell>
        </row>
        <row r="34245">
          <cell r="A34245">
            <v>42054.704664351855</v>
          </cell>
        </row>
        <row r="34246">
          <cell r="A34246">
            <v>42054.748356481483</v>
          </cell>
        </row>
        <row r="34247">
          <cell r="A34247">
            <v>42054.792094907411</v>
          </cell>
        </row>
        <row r="34248">
          <cell r="A34248">
            <v>42054.813356481478</v>
          </cell>
        </row>
        <row r="34249">
          <cell r="A34249">
            <v>42054.8359375</v>
          </cell>
        </row>
        <row r="34250">
          <cell r="A34250">
            <v>42054.879826388889</v>
          </cell>
        </row>
        <row r="34251">
          <cell r="A34251">
            <v>42054.923587962963</v>
          </cell>
        </row>
        <row r="34252">
          <cell r="A34252">
            <v>42054.967256944445</v>
          </cell>
        </row>
        <row r="34253">
          <cell r="A34253">
            <v>42055.010937500003</v>
          </cell>
        </row>
        <row r="34254">
          <cell r="A34254">
            <v>42055.054583333331</v>
          </cell>
        </row>
        <row r="34255">
          <cell r="A34255">
            <v>42055.098229166666</v>
          </cell>
        </row>
        <row r="34256">
          <cell r="A34256">
            <v>42055.141898148147</v>
          </cell>
        </row>
        <row r="34257">
          <cell r="A34257">
            <v>42055.185555555552</v>
          </cell>
        </row>
        <row r="34258">
          <cell r="A34258">
            <v>42055.229328703703</v>
          </cell>
        </row>
        <row r="34259">
          <cell r="A34259">
            <v>42055.272997685184</v>
          </cell>
        </row>
        <row r="34260">
          <cell r="A34260">
            <v>42055.316666666666</v>
          </cell>
        </row>
        <row r="34261">
          <cell r="A34261">
            <v>42055.360347222224</v>
          </cell>
        </row>
        <row r="34262">
          <cell r="A34262">
            <v>42055.366990740738</v>
          </cell>
        </row>
        <row r="34263">
          <cell r="A34263">
            <v>42055.404039351852</v>
          </cell>
        </row>
        <row r="34264">
          <cell r="A34264">
            <v>42055.447766203702</v>
          </cell>
        </row>
        <row r="34265">
          <cell r="A34265">
            <v>42055.491435185184</v>
          </cell>
        </row>
        <row r="34266">
          <cell r="A34266">
            <v>42055.535115740742</v>
          </cell>
        </row>
        <row r="34267">
          <cell r="A34267">
            <v>42055.578831018516</v>
          </cell>
        </row>
        <row r="34268">
          <cell r="A34268">
            <v>42055.622511574074</v>
          </cell>
        </row>
        <row r="34269">
          <cell r="A34269">
            <v>42055.666273148148</v>
          </cell>
        </row>
        <row r="34270">
          <cell r="A34270">
            <v>42055.709953703707</v>
          </cell>
        </row>
        <row r="34271">
          <cell r="A34271">
            <v>42055.753657407404</v>
          </cell>
        </row>
        <row r="34272">
          <cell r="A34272">
            <v>42055.797384259262</v>
          </cell>
        </row>
        <row r="34273">
          <cell r="A34273">
            <v>42055.841134259259</v>
          </cell>
        </row>
        <row r="34274">
          <cell r="A34274">
            <v>42055.885034722225</v>
          </cell>
        </row>
        <row r="34275">
          <cell r="A34275">
            <v>42055.928877314815</v>
          </cell>
        </row>
        <row r="34276">
          <cell r="A34276">
            <v>42055.971944444442</v>
          </cell>
        </row>
        <row r="34277">
          <cell r="A34277">
            <v>42056.016342592593</v>
          </cell>
        </row>
        <row r="34278">
          <cell r="A34278">
            <v>42056.059965277775</v>
          </cell>
        </row>
        <row r="34279">
          <cell r="A34279">
            <v>42056.103576388887</v>
          </cell>
        </row>
        <row r="34280">
          <cell r="A34280">
            <v>42056.147187499999</v>
          </cell>
        </row>
        <row r="34281">
          <cell r="A34281">
            <v>42056.190787037034</v>
          </cell>
        </row>
        <row r="34282">
          <cell r="A34282">
            <v>42056.234386574077</v>
          </cell>
        </row>
        <row r="34283">
          <cell r="A34283">
            <v>42056.277986111112</v>
          </cell>
        </row>
        <row r="34284">
          <cell r="A34284">
            <v>42056.321712962963</v>
          </cell>
        </row>
        <row r="34285">
          <cell r="A34285">
            <v>42056.365381944444</v>
          </cell>
        </row>
        <row r="34286">
          <cell r="A34286">
            <v>42056.409050925926</v>
          </cell>
        </row>
        <row r="34287">
          <cell r="A34287">
            <v>42056.45275462963</v>
          </cell>
        </row>
        <row r="34288">
          <cell r="A34288">
            <v>42056.496423611112</v>
          </cell>
        </row>
        <row r="34289">
          <cell r="A34289">
            <v>42056.540092592593</v>
          </cell>
        </row>
        <row r="34290">
          <cell r="A34290">
            <v>42056.583738425928</v>
          </cell>
        </row>
        <row r="34291">
          <cell r="A34291">
            <v>42056.627430555556</v>
          </cell>
        </row>
        <row r="34292">
          <cell r="A34292">
            <v>42056.671111111114</v>
          </cell>
        </row>
        <row r="34293">
          <cell r="A34293">
            <v>42056.714756944442</v>
          </cell>
        </row>
        <row r="34294">
          <cell r="A34294">
            <v>42056.758414351854</v>
          </cell>
        </row>
        <row r="34295">
          <cell r="A34295">
            <v>42056.802071759259</v>
          </cell>
        </row>
        <row r="34296">
          <cell r="A34296">
            <v>42056.846041666664</v>
          </cell>
        </row>
        <row r="34297">
          <cell r="A34297">
            <v>42056.855798611112</v>
          </cell>
        </row>
        <row r="34298">
          <cell r="A34298">
            <v>42056.890023148146</v>
          </cell>
        </row>
        <row r="34299">
          <cell r="A34299">
            <v>42056.934004629627</v>
          </cell>
        </row>
        <row r="34300">
          <cell r="A34300">
            <v>42056.977708333332</v>
          </cell>
        </row>
        <row r="34301">
          <cell r="A34301">
            <v>42057.02144675926</v>
          </cell>
        </row>
        <row r="34302">
          <cell r="A34302">
            <v>42057.065127314818</v>
          </cell>
        </row>
        <row r="34303">
          <cell r="A34303">
            <v>42057.108819444446</v>
          </cell>
        </row>
        <row r="34304">
          <cell r="A34304">
            <v>42057.152499999997</v>
          </cell>
        </row>
        <row r="34305">
          <cell r="A34305">
            <v>42057.196168981478</v>
          </cell>
        </row>
        <row r="34306">
          <cell r="A34306">
            <v>42057.239849537036</v>
          </cell>
        </row>
        <row r="34307">
          <cell r="A34307">
            <v>42057.283530092594</v>
          </cell>
        </row>
        <row r="34308">
          <cell r="A34308">
            <v>42057.327141203707</v>
          </cell>
        </row>
        <row r="34309">
          <cell r="A34309">
            <v>42057.370891203704</v>
          </cell>
        </row>
        <row r="34310">
          <cell r="A34310">
            <v>42057.414594907408</v>
          </cell>
        </row>
        <row r="34311">
          <cell r="A34311">
            <v>42057.45826388889</v>
          </cell>
        </row>
        <row r="34312">
          <cell r="A34312">
            <v>42057.475972222222</v>
          </cell>
        </row>
        <row r="34313">
          <cell r="A34313">
            <v>42057.50199074074</v>
          </cell>
        </row>
        <row r="34314">
          <cell r="A34314">
            <v>42057.545682870368</v>
          </cell>
        </row>
        <row r="34315">
          <cell r="A34315">
            <v>42057.589363425926</v>
          </cell>
        </row>
        <row r="34316">
          <cell r="A34316">
            <v>42057.6330787037</v>
          </cell>
        </row>
        <row r="34317">
          <cell r="A34317">
            <v>42057.683125000003</v>
          </cell>
        </row>
        <row r="34318">
          <cell r="A34318">
            <v>42057.726817129631</v>
          </cell>
        </row>
        <row r="34319">
          <cell r="A34319">
            <v>42057.770555555559</v>
          </cell>
        </row>
        <row r="34320">
          <cell r="A34320">
            <v>42057.814513888887</v>
          </cell>
        </row>
        <row r="34321">
          <cell r="A34321">
            <v>42057.85832175926</v>
          </cell>
        </row>
        <row r="34322">
          <cell r="A34322">
            <v>42057.892233796294</v>
          </cell>
        </row>
        <row r="34323">
          <cell r="A34323">
            <v>42057.902129629627</v>
          </cell>
        </row>
        <row r="34324">
          <cell r="A34324">
            <v>42057.945868055554</v>
          </cell>
        </row>
        <row r="34325">
          <cell r="A34325">
            <v>42057.989560185182</v>
          </cell>
        </row>
        <row r="34326">
          <cell r="A34326">
            <v>42058.033229166664</v>
          </cell>
        </row>
        <row r="34327">
          <cell r="A34327">
            <v>42058.076886574076</v>
          </cell>
        </row>
        <row r="34328">
          <cell r="A34328">
            <v>42058.120555555557</v>
          </cell>
        </row>
        <row r="34329">
          <cell r="A34329">
            <v>42058.164247685185</v>
          </cell>
        </row>
        <row r="34330">
          <cell r="A34330">
            <v>42058.207939814813</v>
          </cell>
        </row>
        <row r="34331">
          <cell r="A34331">
            <v>42058.251643518517</v>
          </cell>
        </row>
        <row r="34332">
          <cell r="A34332">
            <v>42058.295312499999</v>
          </cell>
        </row>
        <row r="34333">
          <cell r="A34333">
            <v>42058.339004629626</v>
          </cell>
        </row>
        <row r="34334">
          <cell r="A34334">
            <v>42058.382696759261</v>
          </cell>
        </row>
        <row r="34335">
          <cell r="A34335">
            <v>42058.414270833331</v>
          </cell>
        </row>
        <row r="34336">
          <cell r="A34336">
            <v>42058.426412037035</v>
          </cell>
        </row>
        <row r="34337">
          <cell r="A34337">
            <v>42058.470104166663</v>
          </cell>
        </row>
        <row r="34338">
          <cell r="A34338">
            <v>42058.513784722221</v>
          </cell>
        </row>
        <row r="34339">
          <cell r="A34339">
            <v>42058.542384259257</v>
          </cell>
        </row>
        <row r="34340">
          <cell r="A34340">
            <v>42059.322662037041</v>
          </cell>
        </row>
        <row r="34341">
          <cell r="A34341">
            <v>42059.366354166668</v>
          </cell>
        </row>
        <row r="34342">
          <cell r="A34342">
            <v>42059.410104166665</v>
          </cell>
        </row>
        <row r="34343">
          <cell r="A34343">
            <v>42059.453784722224</v>
          </cell>
        </row>
        <row r="34344">
          <cell r="A34344">
            <v>42059.497465277775</v>
          </cell>
        </row>
        <row r="34345">
          <cell r="A34345">
            <v>42059.541145833333</v>
          </cell>
        </row>
        <row r="34346">
          <cell r="A34346">
            <v>42059.584791666668</v>
          </cell>
        </row>
        <row r="34347">
          <cell r="A34347">
            <v>42059.628530092596</v>
          </cell>
        </row>
        <row r="34348">
          <cell r="A34348">
            <v>42059.653229166666</v>
          </cell>
        </row>
        <row r="34349">
          <cell r="A34349">
            <v>42059.672280092593</v>
          </cell>
        </row>
        <row r="34350">
          <cell r="A34350">
            <v>42059.705127314817</v>
          </cell>
        </row>
        <row r="34351">
          <cell r="A34351">
            <v>42059.71597222222</v>
          </cell>
        </row>
        <row r="34352">
          <cell r="A34352">
            <v>42059.759594907409</v>
          </cell>
        </row>
        <row r="34353">
          <cell r="A34353">
            <v>42059.803368055553</v>
          </cell>
        </row>
        <row r="34354">
          <cell r="A34354">
            <v>42059.847233796296</v>
          </cell>
        </row>
        <row r="34355">
          <cell r="A34355">
            <v>42059.873703703706</v>
          </cell>
        </row>
        <row r="34356">
          <cell r="A34356">
            <v>42059.89099537037</v>
          </cell>
        </row>
        <row r="34357">
          <cell r="A34357">
            <v>42059.907557870371</v>
          </cell>
        </row>
        <row r="34358">
          <cell r="A34358">
            <v>42059.934733796297</v>
          </cell>
        </row>
        <row r="34359">
          <cell r="A34359">
            <v>42059.978425925925</v>
          </cell>
        </row>
        <row r="34360">
          <cell r="A34360">
            <v>42060.022106481483</v>
          </cell>
        </row>
        <row r="34361">
          <cell r="A34361">
            <v>42060.065821759257</v>
          </cell>
        </row>
        <row r="34362">
          <cell r="A34362">
            <v>42060.109537037039</v>
          </cell>
        </row>
        <row r="34363">
          <cell r="A34363">
            <v>42060.15315972222</v>
          </cell>
        </row>
        <row r="34364">
          <cell r="A34364">
            <v>42060.196747685186</v>
          </cell>
        </row>
        <row r="34365">
          <cell r="A34365">
            <v>42060.240405092591</v>
          </cell>
        </row>
        <row r="34366">
          <cell r="A34366">
            <v>42060.284085648149</v>
          </cell>
        </row>
        <row r="34367">
          <cell r="A34367">
            <v>42060.327731481484</v>
          </cell>
        </row>
        <row r="34368">
          <cell r="A34368">
            <v>42060.371400462966</v>
          </cell>
        </row>
        <row r="34369">
          <cell r="A34369">
            <v>42060.41505787037</v>
          </cell>
        </row>
        <row r="34370">
          <cell r="A34370">
            <v>42060.433981481481</v>
          </cell>
        </row>
        <row r="34371">
          <cell r="A34371">
            <v>42060.458738425928</v>
          </cell>
        </row>
        <row r="34372">
          <cell r="A34372">
            <v>42060.493541666663</v>
          </cell>
        </row>
        <row r="34373">
          <cell r="A34373">
            <v>42060.502511574072</v>
          </cell>
        </row>
        <row r="34374">
          <cell r="A34374">
            <v>42060.54619212963</v>
          </cell>
        </row>
        <row r="34375">
          <cell r="A34375">
            <v>42060.579953703702</v>
          </cell>
        </row>
        <row r="34376">
          <cell r="A34376">
            <v>42060.589861111112</v>
          </cell>
        </row>
        <row r="34377">
          <cell r="A34377">
            <v>42060.633553240739</v>
          </cell>
        </row>
        <row r="34378">
          <cell r="A34378">
            <v>42060.681388888886</v>
          </cell>
        </row>
        <row r="34379">
          <cell r="A34379">
            <v>42060.754664351851</v>
          </cell>
        </row>
        <row r="34380">
          <cell r="A34380">
            <v>42060.824583333335</v>
          </cell>
        </row>
        <row r="34381">
          <cell r="A34381">
            <v>42060.846412037034</v>
          </cell>
        </row>
        <row r="34382">
          <cell r="A34382">
            <v>42060.902002314811</v>
          </cell>
        </row>
        <row r="34383">
          <cell r="A34383">
            <v>42060.955509259256</v>
          </cell>
        </row>
        <row r="34384">
          <cell r="A34384">
            <v>42061.278923611113</v>
          </cell>
        </row>
        <row r="34385">
          <cell r="A34385">
            <v>42061.309791666667</v>
          </cell>
        </row>
        <row r="34386">
          <cell r="A34386">
            <v>42061.322581018518</v>
          </cell>
        </row>
        <row r="34387">
          <cell r="A34387">
            <v>42061.366284722222</v>
          </cell>
        </row>
        <row r="34388">
          <cell r="A34388">
            <v>42061.41505787037</v>
          </cell>
        </row>
        <row r="34389">
          <cell r="A34389">
            <v>42061.458831018521</v>
          </cell>
        </row>
        <row r="34390">
          <cell r="A34390">
            <v>42061.464861111112</v>
          </cell>
        </row>
        <row r="34391">
          <cell r="A34391">
            <v>42061.502627314818</v>
          </cell>
        </row>
        <row r="34392">
          <cell r="A34392">
            <v>42061.521469907406</v>
          </cell>
        </row>
        <row r="34393">
          <cell r="A34393">
            <v>42061.546296296299</v>
          </cell>
        </row>
        <row r="34394">
          <cell r="A34394">
            <v>42061.589988425927</v>
          </cell>
        </row>
        <row r="34395">
          <cell r="A34395">
            <v>42061.633645833332</v>
          </cell>
        </row>
        <row r="34396">
          <cell r="A34396">
            <v>42061.677291666667</v>
          </cell>
        </row>
        <row r="34397">
          <cell r="A34397">
            <v>42061.720972222225</v>
          </cell>
        </row>
        <row r="34398">
          <cell r="A34398">
            <v>42061.764780092592</v>
          </cell>
        </row>
        <row r="34399">
          <cell r="A34399">
            <v>42061.808506944442</v>
          </cell>
        </row>
        <row r="34400">
          <cell r="A34400">
            <v>42061.845520833333</v>
          </cell>
        </row>
        <row r="34401">
          <cell r="A34401">
            <v>42061.85229166667</v>
          </cell>
        </row>
        <row r="34402">
          <cell r="A34402">
            <v>42061.900451388887</v>
          </cell>
        </row>
        <row r="34403">
          <cell r="A34403">
            <v>42061.905138888891</v>
          </cell>
        </row>
        <row r="34404">
          <cell r="A34404">
            <v>42061.923020833332</v>
          </cell>
        </row>
        <row r="34405">
          <cell r="A34405">
            <v>42061.944166666668</v>
          </cell>
        </row>
        <row r="34406">
          <cell r="A34406">
            <v>42061.987766203703</v>
          </cell>
        </row>
        <row r="34407">
          <cell r="A34407">
            <v>42062.031377314815</v>
          </cell>
        </row>
        <row r="34408">
          <cell r="A34408">
            <v>42062.075092592589</v>
          </cell>
        </row>
        <row r="34409">
          <cell r="A34409">
            <v>42062.118680555555</v>
          </cell>
        </row>
        <row r="34410">
          <cell r="A34410">
            <v>42062.162291666667</v>
          </cell>
        </row>
        <row r="34411">
          <cell r="A34411">
            <v>42062.205879629626</v>
          </cell>
        </row>
        <row r="34412">
          <cell r="A34412">
            <v>42062.249467592592</v>
          </cell>
        </row>
        <row r="34413">
          <cell r="A34413">
            <v>42062.293171296296</v>
          </cell>
        </row>
        <row r="34414">
          <cell r="A34414">
            <v>42062.336863425924</v>
          </cell>
        </row>
        <row r="34415">
          <cell r="A34415">
            <v>42062.380532407406</v>
          </cell>
        </row>
        <row r="34416">
          <cell r="A34416">
            <v>42062.390416666669</v>
          </cell>
        </row>
        <row r="34417">
          <cell r="A34417">
            <v>42062.424398148149</v>
          </cell>
        </row>
        <row r="34418">
          <cell r="A34418">
            <v>42062.437986111108</v>
          </cell>
        </row>
        <row r="34419">
          <cell r="A34419">
            <v>42062.468263888892</v>
          </cell>
        </row>
        <row r="34420">
          <cell r="A34420">
            <v>42062.503668981481</v>
          </cell>
        </row>
        <row r="34421">
          <cell r="A34421">
            <v>42062.512002314812</v>
          </cell>
        </row>
        <row r="34422">
          <cell r="A34422">
            <v>42062.541006944448</v>
          </cell>
        </row>
        <row r="34423">
          <cell r="A34423">
            <v>42062.555949074071</v>
          </cell>
        </row>
        <row r="34424">
          <cell r="A34424">
            <v>42062.599814814814</v>
          </cell>
        </row>
        <row r="34425">
          <cell r="A34425">
            <v>42062.643553240741</v>
          </cell>
        </row>
        <row r="34426">
          <cell r="A34426">
            <v>42062.687303240738</v>
          </cell>
        </row>
        <row r="34427">
          <cell r="A34427">
            <v>42062.699270833335</v>
          </cell>
        </row>
        <row r="34428">
          <cell r="A34428">
            <v>42062.731122685182</v>
          </cell>
        </row>
        <row r="34429">
          <cell r="A34429">
            <v>42062.774918981479</v>
          </cell>
        </row>
        <row r="34430">
          <cell r="A34430">
            <v>42062.818761574075</v>
          </cell>
        </row>
        <row r="34431">
          <cell r="A34431">
            <v>42062.855868055558</v>
          </cell>
        </row>
        <row r="34432">
          <cell r="A34432">
            <v>42062.862581018519</v>
          </cell>
        </row>
        <row r="34433">
          <cell r="A34433">
            <v>42062.902488425927</v>
          </cell>
        </row>
        <row r="34434">
          <cell r="A34434">
            <v>42062.906504629631</v>
          </cell>
        </row>
        <row r="34435">
          <cell r="A34435">
            <v>42062.950219907405</v>
          </cell>
        </row>
        <row r="34436">
          <cell r="A34436">
            <v>42062.993993055556</v>
          </cell>
        </row>
        <row r="34437">
          <cell r="A34437">
            <v>42063.03769675926</v>
          </cell>
        </row>
        <row r="34438">
          <cell r="A34438">
            <v>42063.081388888888</v>
          </cell>
        </row>
        <row r="34439">
          <cell r="A34439">
            <v>42063.125115740739</v>
          </cell>
        </row>
        <row r="34440">
          <cell r="A34440">
            <v>42063.168807870374</v>
          </cell>
        </row>
        <row r="34441">
          <cell r="A34441">
            <v>42063.212511574071</v>
          </cell>
        </row>
        <row r="34442">
          <cell r="A34442">
            <v>42063.256226851852</v>
          </cell>
        </row>
        <row r="34443">
          <cell r="A34443">
            <v>42063.29996527778</v>
          </cell>
        </row>
        <row r="34444">
          <cell r="A34444">
            <v>42063.343773148146</v>
          </cell>
        </row>
        <row r="34445">
          <cell r="A34445">
            <v>42063.387511574074</v>
          </cell>
        </row>
        <row r="34446">
          <cell r="A34446">
            <v>42063.431423611109</v>
          </cell>
        </row>
        <row r="34447">
          <cell r="A34447">
            <v>42063.469594907408</v>
          </cell>
        </row>
        <row r="34448">
          <cell r="A34448">
            <v>42063.47519675926</v>
          </cell>
        </row>
        <row r="34449">
          <cell r="A34449">
            <v>42063.514305555553</v>
          </cell>
        </row>
        <row r="34450">
          <cell r="A34450">
            <v>42063.518923611111</v>
          </cell>
        </row>
        <row r="34451">
          <cell r="A34451">
            <v>42063.562708333331</v>
          </cell>
        </row>
        <row r="34452">
          <cell r="A34452">
            <v>42063.606620370374</v>
          </cell>
        </row>
        <row r="34453">
          <cell r="A34453">
            <v>42063.620324074072</v>
          </cell>
        </row>
        <row r="34454">
          <cell r="A34454">
            <v>42063.650439814817</v>
          </cell>
        </row>
        <row r="34455">
          <cell r="A34455">
            <v>42063.694479166668</v>
          </cell>
        </row>
        <row r="34456">
          <cell r="A34456">
            <v>42063.729548611111</v>
          </cell>
        </row>
        <row r="34457">
          <cell r="A34457">
            <v>42063.738194444442</v>
          </cell>
        </row>
        <row r="34458">
          <cell r="A34458">
            <v>42063.78193287037</v>
          </cell>
        </row>
        <row r="34459">
          <cell r="A34459">
            <v>42063.825659722221</v>
          </cell>
        </row>
        <row r="34460">
          <cell r="A34460">
            <v>42063.869456018518</v>
          </cell>
        </row>
        <row r="34461">
          <cell r="A34461">
            <v>42063.901875000003</v>
          </cell>
        </row>
        <row r="34462">
          <cell r="A34462">
            <v>42063.912719907406</v>
          </cell>
        </row>
        <row r="34463">
          <cell r="A34463">
            <v>42063.938981481479</v>
          </cell>
        </row>
        <row r="34464">
          <cell r="A34464">
            <v>42063.956435185188</v>
          </cell>
        </row>
        <row r="34465">
          <cell r="A34465">
            <v>42064.000196759262</v>
          </cell>
        </row>
        <row r="34466">
          <cell r="A34466">
            <v>42064.043900462966</v>
          </cell>
        </row>
        <row r="34467">
          <cell r="A34467">
            <v>42064.087592592594</v>
          </cell>
        </row>
        <row r="34468">
          <cell r="A34468">
            <v>42064.131307870368</v>
          </cell>
        </row>
        <row r="34469">
          <cell r="A34469">
            <v>42064.175000000003</v>
          </cell>
        </row>
        <row r="34470">
          <cell r="A34470">
            <v>42064.2187037037</v>
          </cell>
        </row>
        <row r="34471">
          <cell r="A34471">
            <v>42064.262418981481</v>
          </cell>
        </row>
        <row r="34472">
          <cell r="A34472">
            <v>42064.302916666667</v>
          </cell>
        </row>
        <row r="34473">
          <cell r="A34473">
            <v>42064.306134259263</v>
          </cell>
        </row>
        <row r="34474">
          <cell r="A34474">
            <v>42064.349918981483</v>
          </cell>
        </row>
        <row r="34475">
          <cell r="A34475">
            <v>42064.393726851849</v>
          </cell>
        </row>
        <row r="34476">
          <cell r="A34476">
            <v>42064.4375</v>
          </cell>
        </row>
        <row r="34477">
          <cell r="A34477">
            <v>42064.448969907404</v>
          </cell>
        </row>
        <row r="34478">
          <cell r="A34478">
            <v>42064.481319444443</v>
          </cell>
        </row>
        <row r="34479">
          <cell r="A34479">
            <v>42064.51017361111</v>
          </cell>
        </row>
        <row r="34480">
          <cell r="A34480">
            <v>42064.525127314817</v>
          </cell>
        </row>
        <row r="34481">
          <cell r="A34481">
            <v>42064.555833333332</v>
          </cell>
        </row>
        <row r="34482">
          <cell r="A34482">
            <v>42064.568958333337</v>
          </cell>
        </row>
        <row r="34483">
          <cell r="A34483">
            <v>42064.61278935185</v>
          </cell>
        </row>
        <row r="34484">
          <cell r="A34484">
            <v>42064.64502314815</v>
          </cell>
        </row>
        <row r="34485">
          <cell r="A34485">
            <v>42064.656608796293</v>
          </cell>
        </row>
        <row r="34486">
          <cell r="A34486">
            <v>42064.700381944444</v>
          </cell>
        </row>
        <row r="34487">
          <cell r="A34487">
            <v>42064.744108796294</v>
          </cell>
        </row>
        <row r="34488">
          <cell r="A34488">
            <v>42064.787812499999</v>
          </cell>
        </row>
        <row r="34489">
          <cell r="A34489">
            <v>42064.82136574074</v>
          </cell>
        </row>
        <row r="34490">
          <cell r="A34490">
            <v>42064.875717592593</v>
          </cell>
        </row>
        <row r="34491">
          <cell r="A34491">
            <v>42064.919652777775</v>
          </cell>
        </row>
        <row r="34492">
          <cell r="A34492">
            <v>42064.963437500002</v>
          </cell>
        </row>
        <row r="34493">
          <cell r="A34493">
            <v>42065.007210648146</v>
          </cell>
        </row>
        <row r="34494">
          <cell r="A34494">
            <v>42065.05097222222</v>
          </cell>
        </row>
        <row r="34495">
          <cell r="A34495">
            <v>42065.09474537037</v>
          </cell>
        </row>
        <row r="34496">
          <cell r="A34496">
            <v>42065.138506944444</v>
          </cell>
        </row>
        <row r="34497">
          <cell r="A34497">
            <v>42065.182291666664</v>
          </cell>
        </row>
        <row r="34498">
          <cell r="A34498">
            <v>42065.226122685184</v>
          </cell>
        </row>
        <row r="34499">
          <cell r="A34499">
            <v>42065.269930555558</v>
          </cell>
        </row>
        <row r="34500">
          <cell r="A34500">
            <v>42065.313773148147</v>
          </cell>
        </row>
        <row r="34501">
          <cell r="A34501">
            <v>42065.339560185188</v>
          </cell>
        </row>
        <row r="34502">
          <cell r="A34502">
            <v>42065.357604166667</v>
          </cell>
        </row>
        <row r="34503">
          <cell r="A34503">
            <v>42065.378148148149</v>
          </cell>
        </row>
        <row r="34504">
          <cell r="A34504">
            <v>42065.401423611111</v>
          </cell>
        </row>
        <row r="34505">
          <cell r="A34505">
            <v>42065.43917824074</v>
          </cell>
        </row>
        <row r="34506">
          <cell r="A34506">
            <v>42065.4452662037</v>
          </cell>
        </row>
        <row r="34507">
          <cell r="A34507">
            <v>42065.489074074074</v>
          </cell>
        </row>
        <row r="34508">
          <cell r="A34508">
            <v>42065.532881944448</v>
          </cell>
        </row>
        <row r="34509">
          <cell r="A34509">
            <v>42065.576689814814</v>
          </cell>
        </row>
        <row r="34510">
          <cell r="A34510">
            <v>42065.589131944442</v>
          </cell>
        </row>
        <row r="34511">
          <cell r="A34511">
            <v>42065.620474537034</v>
          </cell>
        </row>
        <row r="34512">
          <cell r="A34512">
            <v>42065.664293981485</v>
          </cell>
        </row>
        <row r="34513">
          <cell r="A34513">
            <v>42065.708101851851</v>
          </cell>
        </row>
        <row r="34514">
          <cell r="A34514">
            <v>42065.751932870371</v>
          </cell>
        </row>
        <row r="34515">
          <cell r="A34515">
            <v>42065.795752314814</v>
          </cell>
        </row>
        <row r="34516">
          <cell r="A34516">
            <v>42065.81354166667</v>
          </cell>
        </row>
        <row r="34517">
          <cell r="A34517">
            <v>42065.83965277778</v>
          </cell>
        </row>
        <row r="34518">
          <cell r="A34518">
            <v>42065.866273148145</v>
          </cell>
        </row>
        <row r="34519">
          <cell r="A34519">
            <v>42065.883530092593</v>
          </cell>
        </row>
        <row r="34520">
          <cell r="A34520">
            <v>42065.920057870368</v>
          </cell>
        </row>
        <row r="34521">
          <cell r="A34521">
            <v>42065.927407407406</v>
          </cell>
        </row>
        <row r="34522">
          <cell r="A34522">
            <v>42065.971261574072</v>
          </cell>
        </row>
        <row r="34523">
          <cell r="A34523">
            <v>42066.015081018515</v>
          </cell>
        </row>
        <row r="34524">
          <cell r="A34524">
            <v>42066.058912037035</v>
          </cell>
        </row>
        <row r="34525">
          <cell r="A34525">
            <v>42066.102905092594</v>
          </cell>
        </row>
        <row r="34526">
          <cell r="A34526">
            <v>42066.146747685183</v>
          </cell>
        </row>
        <row r="34527">
          <cell r="A34527">
            <v>42066.190578703703</v>
          </cell>
        </row>
        <row r="34528">
          <cell r="A34528">
            <v>42066.234409722223</v>
          </cell>
        </row>
        <row r="34529">
          <cell r="A34529">
            <v>42066.278263888889</v>
          </cell>
        </row>
        <row r="34530">
          <cell r="A34530">
            <v>42066.322615740741</v>
          </cell>
        </row>
        <row r="34531">
          <cell r="A34531">
            <v>42066.366562499999</v>
          </cell>
        </row>
        <row r="34532">
          <cell r="A34532">
            <v>42066.410393518519</v>
          </cell>
        </row>
        <row r="34533">
          <cell r="A34533">
            <v>42066.454293981478</v>
          </cell>
        </row>
        <row r="34534">
          <cell r="A34534">
            <v>42066.498159722221</v>
          </cell>
        </row>
        <row r="34535">
          <cell r="A34535">
            <v>42066.536620370367</v>
          </cell>
        </row>
        <row r="34536">
          <cell r="A34536">
            <v>42066.541898148149</v>
          </cell>
        </row>
        <row r="34537">
          <cell r="A34537">
            <v>42066.585717592592</v>
          </cell>
        </row>
        <row r="34538">
          <cell r="A34538">
            <v>42066.629629629628</v>
          </cell>
        </row>
        <row r="34539">
          <cell r="A34539">
            <v>42066.673472222225</v>
          </cell>
        </row>
        <row r="34540">
          <cell r="A34540">
            <v>42066.717256944445</v>
          </cell>
        </row>
        <row r="34541">
          <cell r="A34541">
            <v>42066.740405092591</v>
          </cell>
        </row>
        <row r="34542">
          <cell r="A34542">
            <v>42066.761041666665</v>
          </cell>
        </row>
        <row r="34543">
          <cell r="A34543">
            <v>42066.804861111108</v>
          </cell>
        </row>
        <row r="34544">
          <cell r="A34544">
            <v>42066.849178240744</v>
          </cell>
        </row>
        <row r="34545">
          <cell r="A34545">
            <v>42066.89303240741</v>
          </cell>
        </row>
        <row r="34546">
          <cell r="A34546">
            <v>42066.93681712963</v>
          </cell>
        </row>
        <row r="34547">
          <cell r="A34547">
            <v>42066.980624999997</v>
          </cell>
        </row>
        <row r="34548">
          <cell r="A34548">
            <v>42067.02449074074</v>
          </cell>
        </row>
        <row r="34549">
          <cell r="A34549">
            <v>42067.068298611113</v>
          </cell>
        </row>
        <row r="34550">
          <cell r="A34550">
            <v>42067.112083333333</v>
          </cell>
        </row>
        <row r="34551">
          <cell r="A34551">
            <v>42067.15587962963</v>
          </cell>
        </row>
        <row r="34552">
          <cell r="A34552">
            <v>42067.199675925927</v>
          </cell>
        </row>
        <row r="34553">
          <cell r="A34553">
            <v>42067.243437500001</v>
          </cell>
        </row>
        <row r="34554">
          <cell r="A34554">
            <v>42067.287349537037</v>
          </cell>
        </row>
        <row r="34555">
          <cell r="A34555">
            <v>42067.331099537034</v>
          </cell>
        </row>
        <row r="34556">
          <cell r="A34556">
            <v>42067.356840277775</v>
          </cell>
        </row>
        <row r="34557">
          <cell r="A34557">
            <v>42067.374918981484</v>
          </cell>
        </row>
        <row r="34558">
          <cell r="A34558">
            <v>42067.404606481483</v>
          </cell>
        </row>
        <row r="34559">
          <cell r="A34559">
            <v>42067.418680555558</v>
          </cell>
        </row>
        <row r="34560">
          <cell r="A34560">
            <v>42067.462465277778</v>
          </cell>
        </row>
        <row r="34561">
          <cell r="A34561">
            <v>42067.506238425929</v>
          </cell>
        </row>
        <row r="34562">
          <cell r="A34562">
            <v>42067.550069444442</v>
          </cell>
        </row>
        <row r="34563">
          <cell r="A34563">
            <v>42067.560474537036</v>
          </cell>
        </row>
        <row r="34564">
          <cell r="A34564">
            <v>42067.593831018516</v>
          </cell>
        </row>
        <row r="34565">
          <cell r="A34565">
            <v>42067.616550925923</v>
          </cell>
        </row>
        <row r="34566">
          <cell r="A34566">
            <v>42067.637569444443</v>
          </cell>
        </row>
        <row r="34567">
          <cell r="A34567">
            <v>42067.671747685185</v>
          </cell>
        </row>
        <row r="34568">
          <cell r="A34568">
            <v>42067.681331018517</v>
          </cell>
        </row>
        <row r="34569">
          <cell r="A34569">
            <v>42067.720486111109</v>
          </cell>
        </row>
        <row r="34570">
          <cell r="A34570">
            <v>42067.725185185183</v>
          </cell>
        </row>
        <row r="34571">
          <cell r="A34571">
            <v>42067.768935185188</v>
          </cell>
        </row>
        <row r="34572">
          <cell r="A34572">
            <v>42067.819189814814</v>
          </cell>
        </row>
        <row r="34573">
          <cell r="A34573">
            <v>42067.86309027778</v>
          </cell>
        </row>
        <row r="34574">
          <cell r="A34574">
            <v>42067.907083333332</v>
          </cell>
        </row>
        <row r="34575">
          <cell r="A34575">
            <v>42067.935497685183</v>
          </cell>
        </row>
        <row r="34576">
          <cell r="A34576">
            <v>42067.950937499998</v>
          </cell>
        </row>
        <row r="34577">
          <cell r="A34577">
            <v>42067.994745370372</v>
          </cell>
        </row>
        <row r="34578">
          <cell r="A34578">
            <v>42068.038738425923</v>
          </cell>
        </row>
        <row r="34579">
          <cell r="A34579">
            <v>42068.082939814813</v>
          </cell>
        </row>
        <row r="34580">
          <cell r="A34580">
            <v>42068.126782407409</v>
          </cell>
        </row>
        <row r="34581">
          <cell r="A34581">
            <v>42068.170856481483</v>
          </cell>
        </row>
        <row r="34582">
          <cell r="A34582">
            <v>42068.214768518519</v>
          </cell>
        </row>
        <row r="34583">
          <cell r="A34583">
            <v>42068.259120370371</v>
          </cell>
        </row>
        <row r="34584">
          <cell r="A34584">
            <v>42068.303240740737</v>
          </cell>
        </row>
        <row r="34585">
          <cell r="A34585">
            <v>42068.346967592595</v>
          </cell>
        </row>
        <row r="34586">
          <cell r="A34586">
            <v>42068.390821759262</v>
          </cell>
        </row>
        <row r="34587">
          <cell r="A34587">
            <v>42068.434560185182</v>
          </cell>
        </row>
        <row r="34588">
          <cell r="A34588">
            <v>42068.462337962963</v>
          </cell>
        </row>
        <row r="34589">
          <cell r="A34589">
            <v>42068.47828703704</v>
          </cell>
        </row>
        <row r="34590">
          <cell r="A34590">
            <v>42068.517523148148</v>
          </cell>
        </row>
        <row r="34591">
          <cell r="A34591">
            <v>42068.522013888891</v>
          </cell>
        </row>
        <row r="34592">
          <cell r="A34592">
            <v>42068.565775462965</v>
          </cell>
        </row>
        <row r="34593">
          <cell r="A34593">
            <v>42068.609560185185</v>
          </cell>
        </row>
        <row r="34594">
          <cell r="A34594">
            <v>42068.653506944444</v>
          </cell>
        </row>
        <row r="34595">
          <cell r="A34595">
            <v>42068.697500000002</v>
          </cell>
        </row>
        <row r="34596">
          <cell r="A34596">
            <v>42068.702951388892</v>
          </cell>
        </row>
        <row r="34597">
          <cell r="A34597">
            <v>42068.741388888891</v>
          </cell>
        </row>
        <row r="34598">
          <cell r="A34598">
            <v>42068.785196759258</v>
          </cell>
        </row>
        <row r="34599">
          <cell r="A34599">
            <v>42068.818333333336</v>
          </cell>
        </row>
        <row r="34600">
          <cell r="A34600">
            <v>42068.82912037037</v>
          </cell>
        </row>
        <row r="34601">
          <cell r="A34601">
            <v>42068.867071759261</v>
          </cell>
        </row>
        <row r="34602">
          <cell r="A34602">
            <v>42068.873113425929</v>
          </cell>
        </row>
        <row r="34603">
          <cell r="A34603">
            <v>42068.915520833332</v>
          </cell>
        </row>
        <row r="34604">
          <cell r="A34604">
            <v>42068.923460648148</v>
          </cell>
        </row>
        <row r="34605">
          <cell r="A34605">
            <v>42068.959247685183</v>
          </cell>
        </row>
        <row r="34606">
          <cell r="A34606">
            <v>42069.002974537034</v>
          </cell>
        </row>
        <row r="34607">
          <cell r="A34607">
            <v>42069.046666666669</v>
          </cell>
        </row>
        <row r="34608">
          <cell r="A34608">
            <v>42069.090370370373</v>
          </cell>
        </row>
        <row r="34609">
          <cell r="A34609">
            <v>42069.13422453704</v>
          </cell>
        </row>
        <row r="34610">
          <cell r="A34610">
            <v>42069.17796296296</v>
          </cell>
        </row>
        <row r="34611">
          <cell r="A34611">
            <v>42069.221678240741</v>
          </cell>
        </row>
        <row r="34612">
          <cell r="A34612">
            <v>42069.265405092592</v>
          </cell>
        </row>
        <row r="34613">
          <cell r="A34613">
            <v>42069.293391203704</v>
          </cell>
        </row>
        <row r="34614">
          <cell r="A34614">
            <v>42069.30909722222</v>
          </cell>
        </row>
        <row r="34615">
          <cell r="A34615">
            <v>42069.324618055558</v>
          </cell>
        </row>
        <row r="34616">
          <cell r="A34616">
            <v>42069.352847222224</v>
          </cell>
        </row>
        <row r="34617">
          <cell r="A34617">
            <v>42069.393761574072</v>
          </cell>
        </row>
        <row r="34618">
          <cell r="A34618">
            <v>42069.396597222221</v>
          </cell>
        </row>
        <row r="34619">
          <cell r="A34619">
            <v>42069.440335648149</v>
          </cell>
        </row>
        <row r="34620">
          <cell r="A34620">
            <v>42069.484074074076</v>
          </cell>
        </row>
        <row r="34621">
          <cell r="A34621">
            <v>42069.527754629627</v>
          </cell>
        </row>
        <row r="34622">
          <cell r="A34622">
            <v>42069.540416666663</v>
          </cell>
        </row>
        <row r="34623">
          <cell r="A34623">
            <v>42069.571458333332</v>
          </cell>
        </row>
        <row r="34624">
          <cell r="A34624">
            <v>42069.614374999997</v>
          </cell>
        </row>
        <row r="34625">
          <cell r="A34625">
            <v>42069.615763888891</v>
          </cell>
        </row>
        <row r="34626">
          <cell r="A34626">
            <v>42069.659479166665</v>
          </cell>
        </row>
        <row r="34627">
          <cell r="A34627">
            <v>42069.703240740739</v>
          </cell>
        </row>
        <row r="34628">
          <cell r="A34628">
            <v>42069.746990740743</v>
          </cell>
        </row>
        <row r="34629">
          <cell r="A34629">
            <v>42069.790937500002</v>
          </cell>
        </row>
        <row r="34630">
          <cell r="A34630">
            <v>42069.830243055556</v>
          </cell>
        </row>
        <row r="34631">
          <cell r="A34631">
            <v>42069.834710648145</v>
          </cell>
        </row>
        <row r="34632">
          <cell r="A34632">
            <v>42069.843831018516</v>
          </cell>
        </row>
        <row r="34633">
          <cell r="A34633">
            <v>42069.878634259258</v>
          </cell>
        </row>
        <row r="34634">
          <cell r="A34634">
            <v>42069.918310185189</v>
          </cell>
        </row>
        <row r="34635">
          <cell r="A34635">
            <v>42069.922488425924</v>
          </cell>
        </row>
        <row r="34636">
          <cell r="A34636">
            <v>42069.963043981479</v>
          </cell>
        </row>
        <row r="34637">
          <cell r="A34637">
            <v>42069.966168981482</v>
          </cell>
        </row>
        <row r="34638">
          <cell r="A34638">
            <v>42070.009872685187</v>
          </cell>
        </row>
        <row r="34639">
          <cell r="A34639">
            <v>42070.053576388891</v>
          </cell>
        </row>
        <row r="34640">
          <cell r="A34640">
            <v>42070.097303240742</v>
          </cell>
        </row>
        <row r="34641">
          <cell r="A34641">
            <v>42070.141006944446</v>
          </cell>
        </row>
        <row r="34642">
          <cell r="A34642">
            <v>42070.184733796297</v>
          </cell>
        </row>
        <row r="34643">
          <cell r="A34643">
            <v>42070.228449074071</v>
          </cell>
        </row>
        <row r="34644">
          <cell r="A34644">
            <v>42070.272164351853</v>
          </cell>
        </row>
        <row r="34645">
          <cell r="A34645">
            <v>42070.315891203703</v>
          </cell>
        </row>
        <row r="34646">
          <cell r="A34646">
            <v>42070.3596875</v>
          </cell>
        </row>
        <row r="34647">
          <cell r="A34647">
            <v>42070.403425925928</v>
          </cell>
        </row>
        <row r="34648">
          <cell r="A34648">
            <v>42070.438402777778</v>
          </cell>
        </row>
        <row r="34649">
          <cell r="A34649">
            <v>42070.447164351855</v>
          </cell>
        </row>
        <row r="34650">
          <cell r="A34650">
            <v>42070.490983796299</v>
          </cell>
        </row>
        <row r="34651">
          <cell r="A34651">
            <v>42070.534745370373</v>
          </cell>
        </row>
        <row r="34652">
          <cell r="A34652">
            <v>42070.585266203707</v>
          </cell>
        </row>
        <row r="34653">
          <cell r="A34653">
            <v>42070.629062499997</v>
          </cell>
        </row>
        <row r="34654">
          <cell r="A34654">
            <v>42070.672812500001</v>
          </cell>
        </row>
        <row r="34655">
          <cell r="A34655">
            <v>42070.705150462964</v>
          </cell>
        </row>
        <row r="34656">
          <cell r="A34656">
            <v>42070.716539351852</v>
          </cell>
        </row>
        <row r="34657">
          <cell r="A34657">
            <v>42070.745081018518</v>
          </cell>
        </row>
        <row r="34658">
          <cell r="A34658">
            <v>42070.760300925926</v>
          </cell>
        </row>
        <row r="34659">
          <cell r="A34659">
            <v>42070.804108796299</v>
          </cell>
        </row>
        <row r="34660">
          <cell r="A34660">
            <v>42070.848101851851</v>
          </cell>
        </row>
        <row r="34661">
          <cell r="A34661">
            <v>42070.886805555558</v>
          </cell>
        </row>
        <row r="34662">
          <cell r="A34662">
            <v>42070.892060185186</v>
          </cell>
        </row>
        <row r="34663">
          <cell r="A34663">
            <v>42070.935844907406</v>
          </cell>
        </row>
        <row r="34664">
          <cell r="A34664">
            <v>42070.979594907411</v>
          </cell>
        </row>
        <row r="34665">
          <cell r="A34665">
            <v>42071.023356481484</v>
          </cell>
        </row>
        <row r="34666">
          <cell r="A34666">
            <v>42071.067083333335</v>
          </cell>
        </row>
        <row r="34667">
          <cell r="A34667">
            <v>42071.126284722224</v>
          </cell>
        </row>
        <row r="34668">
          <cell r="A34668">
            <v>42071.170034722221</v>
          </cell>
        </row>
        <row r="34669">
          <cell r="A34669">
            <v>42071.213784722226</v>
          </cell>
        </row>
        <row r="34670">
          <cell r="A34670">
            <v>42071.257557870369</v>
          </cell>
        </row>
        <row r="34671">
          <cell r="A34671">
            <v>42071.301319444443</v>
          </cell>
        </row>
        <row r="34672">
          <cell r="A34672">
            <v>42071.345081018517</v>
          </cell>
        </row>
        <row r="34673">
          <cell r="A34673">
            <v>42071.359675925924</v>
          </cell>
        </row>
        <row r="34674">
          <cell r="A34674">
            <v>42071.388935185183</v>
          </cell>
        </row>
        <row r="34675">
          <cell r="A34675">
            <v>42071.408449074072</v>
          </cell>
        </row>
        <row r="34676">
          <cell r="A34676">
            <v>42071.432719907411</v>
          </cell>
        </row>
        <row r="34677">
          <cell r="A34677">
            <v>42071.456319444442</v>
          </cell>
        </row>
        <row r="34678">
          <cell r="A34678">
            <v>42071.4765625</v>
          </cell>
        </row>
        <row r="34679">
          <cell r="A34679">
            <v>42071.507187499999</v>
          </cell>
        </row>
        <row r="34680">
          <cell r="A34680">
            <v>42071.520335648151</v>
          </cell>
        </row>
        <row r="34681">
          <cell r="A34681">
            <v>42071.560254629629</v>
          </cell>
        </row>
        <row r="34682">
          <cell r="A34682">
            <v>42071.60396990741</v>
          </cell>
        </row>
        <row r="34683">
          <cell r="A34683">
            <v>42071.645208333335</v>
          </cell>
        </row>
        <row r="34684">
          <cell r="A34684">
            <v>42071.647731481484</v>
          </cell>
        </row>
        <row r="34685">
          <cell r="A34685">
            <v>42071.69159722222</v>
          </cell>
        </row>
        <row r="34686">
          <cell r="A34686">
            <v>42071.735266203701</v>
          </cell>
        </row>
        <row r="34687">
          <cell r="A34687">
            <v>42071.779085648152</v>
          </cell>
        </row>
        <row r="34688">
          <cell r="A34688">
            <v>42071.822812500002</v>
          </cell>
        </row>
        <row r="34689">
          <cell r="A34689">
            <v>42071.866793981484</v>
          </cell>
        </row>
        <row r="34690">
          <cell r="A34690">
            <v>42071.910752314812</v>
          </cell>
        </row>
        <row r="34691">
          <cell r="A34691">
            <v>42071.917951388888</v>
          </cell>
        </row>
        <row r="34692">
          <cell r="A34692">
            <v>42071.954710648148</v>
          </cell>
        </row>
        <row r="34693">
          <cell r="A34693">
            <v>42071.968587962961</v>
          </cell>
        </row>
        <row r="34694">
          <cell r="A34694">
            <v>42071.998414351852</v>
          </cell>
        </row>
        <row r="34695">
          <cell r="A34695">
            <v>42072.042118055557</v>
          </cell>
        </row>
        <row r="34696">
          <cell r="A34696">
            <v>42072.085798611108</v>
          </cell>
        </row>
        <row r="34697">
          <cell r="A34697">
            <v>42072.129525462966</v>
          </cell>
        </row>
        <row r="34698">
          <cell r="A34698">
            <v>42072.173217592594</v>
          </cell>
        </row>
        <row r="34699">
          <cell r="A34699">
            <v>42072.216921296298</v>
          </cell>
        </row>
        <row r="34700">
          <cell r="A34700">
            <v>42072.26059027778</v>
          </cell>
        </row>
        <row r="34701">
          <cell r="A34701">
            <v>42072.304375</v>
          </cell>
        </row>
        <row r="34702">
          <cell r="A34702">
            <v>42072.348090277781</v>
          </cell>
        </row>
        <row r="34703">
          <cell r="A34703">
            <v>42072.391909722224</v>
          </cell>
        </row>
        <row r="34704">
          <cell r="A34704">
            <v>42072.435624999998</v>
          </cell>
        </row>
        <row r="34705">
          <cell r="A34705">
            <v>42072.479467592595</v>
          </cell>
        </row>
        <row r="34706">
          <cell r="A34706">
            <v>42072.484722222223</v>
          </cell>
        </row>
        <row r="34707">
          <cell r="A34707">
            <v>42072.523194444446</v>
          </cell>
        </row>
        <row r="34708">
          <cell r="A34708">
            <v>42072.56695601852</v>
          </cell>
        </row>
        <row r="34709">
          <cell r="A34709">
            <v>42072.610694444447</v>
          </cell>
        </row>
        <row r="34710">
          <cell r="A34710">
            <v>42072.654456018521</v>
          </cell>
        </row>
        <row r="34711">
          <cell r="A34711">
            <v>42072.698182870372</v>
          </cell>
        </row>
        <row r="34712">
          <cell r="A34712">
            <v>42072.741932870369</v>
          </cell>
        </row>
        <row r="34713">
          <cell r="A34713">
            <v>42072.785694444443</v>
          </cell>
        </row>
        <row r="34714">
          <cell r="A34714">
            <v>42072.829398148147</v>
          </cell>
        </row>
        <row r="34715">
          <cell r="A34715">
            <v>42072.873379629629</v>
          </cell>
        </row>
        <row r="34716">
          <cell r="A34716">
            <v>42072.917384259257</v>
          </cell>
        </row>
        <row r="34717">
          <cell r="A34717">
            <v>42072.961226851854</v>
          </cell>
        </row>
        <row r="34718">
          <cell r="A34718">
            <v>42073.005011574074</v>
          </cell>
        </row>
        <row r="34719">
          <cell r="A34719">
            <v>42073.048703703702</v>
          </cell>
        </row>
        <row r="34720">
          <cell r="A34720">
            <v>42073.092418981483</v>
          </cell>
        </row>
        <row r="34721">
          <cell r="A34721">
            <v>42073.136134259257</v>
          </cell>
        </row>
        <row r="34722">
          <cell r="A34722">
            <v>42073.179837962962</v>
          </cell>
        </row>
        <row r="34723">
          <cell r="A34723">
            <v>42073.223530092589</v>
          </cell>
        </row>
        <row r="34724">
          <cell r="A34724">
            <v>42073.267233796294</v>
          </cell>
        </row>
        <row r="34725">
          <cell r="A34725">
            <v>42073.310960648145</v>
          </cell>
        </row>
        <row r="34726">
          <cell r="A34726">
            <v>42073.354768518519</v>
          </cell>
        </row>
        <row r="34727">
          <cell r="A34727">
            <v>42073.398553240739</v>
          </cell>
        </row>
        <row r="34728">
          <cell r="A34728">
            <v>42073.442314814813</v>
          </cell>
        </row>
        <row r="34729">
          <cell r="A34729">
            <v>42073.486087962963</v>
          </cell>
        </row>
        <row r="34730">
          <cell r="A34730">
            <v>42073.529849537037</v>
          </cell>
        </row>
        <row r="34731">
          <cell r="A34731">
            <v>42073.540902777779</v>
          </cell>
        </row>
        <row r="34732">
          <cell r="A34732">
            <v>42073.573773148149</v>
          </cell>
        </row>
        <row r="34733">
          <cell r="A34733">
            <v>42073.617604166669</v>
          </cell>
        </row>
        <row r="34734">
          <cell r="A34734">
            <v>42073.661597222221</v>
          </cell>
        </row>
        <row r="34735">
          <cell r="A34735">
            <v>42073.705289351848</v>
          </cell>
        </row>
        <row r="34736">
          <cell r="A34736">
            <v>42073.749085648145</v>
          </cell>
        </row>
        <row r="34737">
          <cell r="A34737">
            <v>42073.792800925927</v>
          </cell>
        </row>
        <row r="34738">
          <cell r="A34738">
            <v>42073.836458333331</v>
          </cell>
        </row>
        <row r="34739">
          <cell r="A34739">
            <v>42073.84920138889</v>
          </cell>
        </row>
        <row r="34740">
          <cell r="A34740">
            <v>42073.880694444444</v>
          </cell>
        </row>
        <row r="34741">
          <cell r="A34741">
            <v>42073.90053240741</v>
          </cell>
        </row>
        <row r="34742">
          <cell r="A34742">
            <v>42073.925694444442</v>
          </cell>
        </row>
        <row r="34743">
          <cell r="A34743">
            <v>42073.969490740739</v>
          </cell>
        </row>
        <row r="34744">
          <cell r="A34744">
            <v>42074.013229166667</v>
          </cell>
        </row>
        <row r="34745">
          <cell r="A34745">
            <v>42074.056967592594</v>
          </cell>
        </row>
        <row r="34746">
          <cell r="A34746">
            <v>42074.100694444445</v>
          </cell>
        </row>
        <row r="34747">
          <cell r="A34747">
            <v>42074.144537037035</v>
          </cell>
        </row>
        <row r="34748">
          <cell r="A34748">
            <v>42074.18849537037</v>
          </cell>
        </row>
        <row r="34749">
          <cell r="A34749">
            <v>42074.232222222221</v>
          </cell>
        </row>
        <row r="34750">
          <cell r="A34750">
            <v>42074.275925925926</v>
          </cell>
        </row>
        <row r="34751">
          <cell r="A34751">
            <v>42074.319652777776</v>
          </cell>
        </row>
        <row r="34752">
          <cell r="A34752">
            <v>42074.334490740737</v>
          </cell>
        </row>
        <row r="34753">
          <cell r="A34753">
            <v>42074.363356481481</v>
          </cell>
        </row>
        <row r="34754">
          <cell r="A34754">
            <v>42074.388287037036</v>
          </cell>
        </row>
        <row r="34755">
          <cell r="A34755">
            <v>42074.407094907408</v>
          </cell>
        </row>
        <row r="34756">
          <cell r="A34756">
            <v>42074.455833333333</v>
          </cell>
        </row>
        <row r="34757">
          <cell r="A34757">
            <v>42074.499467592592</v>
          </cell>
        </row>
        <row r="34758">
          <cell r="A34758">
            <v>42074.543194444443</v>
          </cell>
        </row>
        <row r="34759">
          <cell r="A34759">
            <v>42074.590312499997</v>
          </cell>
        </row>
        <row r="34760">
          <cell r="A34760">
            <v>42074.644699074073</v>
          </cell>
        </row>
        <row r="34761">
          <cell r="A34761">
            <v>42074.688402777778</v>
          </cell>
        </row>
        <row r="34762">
          <cell r="A34762">
            <v>42074.720196759263</v>
          </cell>
        </row>
        <row r="34763">
          <cell r="A34763">
            <v>42074.732187499998</v>
          </cell>
        </row>
        <row r="34764">
          <cell r="A34764">
            <v>42074.74863425926</v>
          </cell>
        </row>
        <row r="34765">
          <cell r="A34765">
            <v>42074.77584490741</v>
          </cell>
        </row>
        <row r="34766">
          <cell r="A34766">
            <v>42074.819803240738</v>
          </cell>
        </row>
        <row r="34767">
          <cell r="A34767">
            <v>42074.863726851851</v>
          </cell>
        </row>
        <row r="34768">
          <cell r="A34768">
            <v>42074.900752314818</v>
          </cell>
        </row>
        <row r="34769">
          <cell r="A34769">
            <v>42074.907638888886</v>
          </cell>
        </row>
        <row r="34770">
          <cell r="A34770">
            <v>42074.95140046296</v>
          </cell>
        </row>
        <row r="34771">
          <cell r="A34771">
            <v>42074.995115740741</v>
          </cell>
        </row>
        <row r="34772">
          <cell r="A34772">
            <v>42075.038854166669</v>
          </cell>
        </row>
        <row r="34773">
          <cell r="A34773">
            <v>42075.082604166666</v>
          </cell>
        </row>
        <row r="34774">
          <cell r="A34774">
            <v>42075.126840277779</v>
          </cell>
        </row>
        <row r="34775">
          <cell r="A34775">
            <v>42075.170578703706</v>
          </cell>
        </row>
        <row r="34776">
          <cell r="A34776">
            <v>42075.21434027778</v>
          </cell>
        </row>
        <row r="34777">
          <cell r="A34777">
            <v>42075.258090277777</v>
          </cell>
        </row>
        <row r="34778">
          <cell r="A34778">
            <v>42075.301828703705</v>
          </cell>
        </row>
        <row r="34779">
          <cell r="A34779">
            <v>42075.323414351849</v>
          </cell>
        </row>
        <row r="34780">
          <cell r="A34780">
            <v>42075.345567129632</v>
          </cell>
        </row>
        <row r="34781">
          <cell r="A34781">
            <v>42075.369837962964</v>
          </cell>
        </row>
        <row r="34782">
          <cell r="A34782">
            <v>42075.389317129629</v>
          </cell>
        </row>
        <row r="34783">
          <cell r="A34783">
            <v>42075.433055555557</v>
          </cell>
        </row>
        <row r="34784">
          <cell r="A34784">
            <v>42075.476817129631</v>
          </cell>
        </row>
        <row r="34785">
          <cell r="A34785">
            <v>42075.520555555559</v>
          </cell>
        </row>
        <row r="34786">
          <cell r="A34786">
            <v>42075.564317129632</v>
          </cell>
        </row>
        <row r="34787">
          <cell r="A34787">
            <v>42075.585092592592</v>
          </cell>
        </row>
        <row r="34788">
          <cell r="A34788">
            <v>42075.608067129629</v>
          </cell>
        </row>
        <row r="34789">
          <cell r="A34789">
            <v>42075.65179398148</v>
          </cell>
        </row>
        <row r="34790">
          <cell r="A34790">
            <v>42075.677800925929</v>
          </cell>
        </row>
        <row r="34791">
          <cell r="A34791">
            <v>42075.695532407408</v>
          </cell>
        </row>
        <row r="34792">
          <cell r="A34792">
            <v>42075.733865740738</v>
          </cell>
        </row>
        <row r="34793">
          <cell r="A34793">
            <v>42075.739479166667</v>
          </cell>
        </row>
        <row r="34794">
          <cell r="A34794">
            <v>42075.783229166664</v>
          </cell>
        </row>
        <row r="34795">
          <cell r="A34795">
            <v>42075.827337962961</v>
          </cell>
        </row>
        <row r="34796">
          <cell r="A34796">
            <v>42075.871331018519</v>
          </cell>
        </row>
        <row r="34797">
          <cell r="A34797">
            <v>42075.915254629632</v>
          </cell>
        </row>
        <row r="34798">
          <cell r="A34798">
            <v>42075.959062499998</v>
          </cell>
        </row>
        <row r="34799">
          <cell r="A34799">
            <v>42076.003506944442</v>
          </cell>
        </row>
        <row r="34800">
          <cell r="A34800">
            <v>42076.047997685186</v>
          </cell>
        </row>
        <row r="34801">
          <cell r="A34801">
            <v>42076.092488425929</v>
          </cell>
        </row>
        <row r="34802">
          <cell r="A34802">
            <v>42076.136365740742</v>
          </cell>
        </row>
        <row r="34803">
          <cell r="A34803">
            <v>42076.180879629632</v>
          </cell>
        </row>
        <row r="34804">
          <cell r="A34804">
            <v>42076.22488425926</v>
          </cell>
        </row>
        <row r="34805">
          <cell r="A34805">
            <v>42076.269421296296</v>
          </cell>
        </row>
        <row r="34806">
          <cell r="A34806">
            <v>42076.31318287037</v>
          </cell>
        </row>
        <row r="34807">
          <cell r="A34807">
            <v>42076.357766203706</v>
          </cell>
        </row>
        <row r="34808">
          <cell r="A34808">
            <v>42076.40148148148</v>
          </cell>
        </row>
        <row r="34809">
          <cell r="A34809">
            <v>42076.414849537039</v>
          </cell>
        </row>
        <row r="34810">
          <cell r="A34810">
            <v>42076.445231481484</v>
          </cell>
        </row>
        <row r="34811">
          <cell r="A34811">
            <v>42076.489004629628</v>
          </cell>
        </row>
        <row r="34812">
          <cell r="A34812">
            <v>42076.533622685187</v>
          </cell>
        </row>
        <row r="34813">
          <cell r="A34813">
            <v>42076.577951388892</v>
          </cell>
        </row>
        <row r="34814">
          <cell r="A34814">
            <v>42076.621898148151</v>
          </cell>
        </row>
        <row r="34815">
          <cell r="A34815">
            <v>42076.665682870371</v>
          </cell>
        </row>
        <row r="34816">
          <cell r="A34816">
            <v>42076.745740740742</v>
          </cell>
        </row>
        <row r="34817">
          <cell r="A34817">
            <v>42076.789490740739</v>
          </cell>
        </row>
        <row r="34818">
          <cell r="A34818">
            <v>42076.833252314813</v>
          </cell>
        </row>
        <row r="34819">
          <cell r="A34819">
            <v>42076.854849537034</v>
          </cell>
        </row>
        <row r="34820">
          <cell r="A34820">
            <v>42076.877164351848</v>
          </cell>
        </row>
        <row r="34821">
          <cell r="A34821">
            <v>42076.891539351855</v>
          </cell>
        </row>
        <row r="34822">
          <cell r="A34822">
            <v>42076.919571759259</v>
          </cell>
        </row>
        <row r="34823">
          <cell r="A34823">
            <v>42076.941701388889</v>
          </cell>
        </row>
        <row r="34824">
          <cell r="A34824">
            <v>42076.963333333333</v>
          </cell>
        </row>
        <row r="34825">
          <cell r="A34825">
            <v>42077.007175925923</v>
          </cell>
        </row>
        <row r="34826">
          <cell r="A34826">
            <v>42077.05091435185</v>
          </cell>
        </row>
        <row r="34827">
          <cell r="A34827">
            <v>42077.094664351855</v>
          </cell>
        </row>
        <row r="34828">
          <cell r="A34828">
            <v>42077.138379629629</v>
          </cell>
        </row>
        <row r="34829">
          <cell r="A34829">
            <v>42077.182141203702</v>
          </cell>
        </row>
        <row r="34830">
          <cell r="A34830">
            <v>42077.225856481484</v>
          </cell>
        </row>
        <row r="34831">
          <cell r="A34831">
            <v>42077.269606481481</v>
          </cell>
        </row>
        <row r="34832">
          <cell r="A34832">
            <v>42077.313344907408</v>
          </cell>
        </row>
        <row r="34833">
          <cell r="A34833">
            <v>42077.357106481482</v>
          </cell>
        </row>
        <row r="34834">
          <cell r="A34834">
            <v>42077.368402777778</v>
          </cell>
        </row>
        <row r="34835">
          <cell r="A34835">
            <v>42077.400949074072</v>
          </cell>
        </row>
        <row r="34836">
          <cell r="A34836">
            <v>42077.431631944448</v>
          </cell>
        </row>
        <row r="34837">
          <cell r="A34837">
            <v>42077.444756944446</v>
          </cell>
        </row>
        <row r="34838">
          <cell r="A34838">
            <v>42077.488645833335</v>
          </cell>
        </row>
        <row r="34839">
          <cell r="A34839">
            <v>42077.532407407409</v>
          </cell>
        </row>
        <row r="34840">
          <cell r="A34840">
            <v>42077.576168981483</v>
          </cell>
        </row>
        <row r="34841">
          <cell r="A34841">
            <v>42077.619930555556</v>
          </cell>
        </row>
        <row r="34842">
          <cell r="A34842">
            <v>42077.663680555554</v>
          </cell>
        </row>
        <row r="34843">
          <cell r="A34843">
            <v>42077.702881944446</v>
          </cell>
        </row>
        <row r="34844">
          <cell r="A34844">
            <v>42077.707476851851</v>
          </cell>
        </row>
        <row r="34845">
          <cell r="A34845">
            <v>42077.745092592595</v>
          </cell>
        </row>
        <row r="34846">
          <cell r="A34846">
            <v>42077.751261574071</v>
          </cell>
        </row>
        <row r="34847">
          <cell r="A34847">
            <v>42077.795011574075</v>
          </cell>
        </row>
        <row r="34848">
          <cell r="A34848">
            <v>42077.839016203703</v>
          </cell>
        </row>
        <row r="34849">
          <cell r="A34849">
            <v>42077.882986111108</v>
          </cell>
        </row>
        <row r="34850">
          <cell r="A34850">
            <v>42077.905219907407</v>
          </cell>
        </row>
        <row r="34851">
          <cell r="A34851">
            <v>42077.936689814815</v>
          </cell>
        </row>
        <row r="34852">
          <cell r="A34852">
            <v>42077.970601851855</v>
          </cell>
        </row>
        <row r="34853">
          <cell r="A34853">
            <v>42077.980509259258</v>
          </cell>
        </row>
        <row r="34854">
          <cell r="A34854">
            <v>42078.024259259262</v>
          </cell>
        </row>
        <row r="34855">
          <cell r="A34855">
            <v>42078.068020833336</v>
          </cell>
        </row>
        <row r="34856">
          <cell r="A34856">
            <v>42078.111759259256</v>
          </cell>
        </row>
        <row r="34857">
          <cell r="A34857">
            <v>42078.155462962961</v>
          </cell>
        </row>
        <row r="34858">
          <cell r="A34858">
            <v>42078.199166666665</v>
          </cell>
        </row>
        <row r="34859">
          <cell r="A34859">
            <v>42078.242881944447</v>
          </cell>
        </row>
        <row r="34860">
          <cell r="A34860">
            <v>42078.286597222221</v>
          </cell>
        </row>
        <row r="34861">
          <cell r="A34861">
            <v>42078.325798611113</v>
          </cell>
        </row>
        <row r="34862">
          <cell r="A34862">
            <v>42078.330509259256</v>
          </cell>
        </row>
        <row r="34863">
          <cell r="A34863">
            <v>42078.374467592592</v>
          </cell>
        </row>
        <row r="34864">
          <cell r="A34864">
            <v>42078.418229166666</v>
          </cell>
        </row>
        <row r="34865">
          <cell r="A34865">
            <v>42078.462141203701</v>
          </cell>
        </row>
        <row r="34866">
          <cell r="A34866">
            <v>42078.505925925929</v>
          </cell>
        </row>
        <row r="34867">
          <cell r="A34867">
            <v>42078.519513888888</v>
          </cell>
        </row>
        <row r="34868">
          <cell r="A34868">
            <v>42078.549803240741</v>
          </cell>
        </row>
        <row r="34869">
          <cell r="A34869">
            <v>42078.593622685185</v>
          </cell>
        </row>
        <row r="34870">
          <cell r="A34870">
            <v>42078.636388888888</v>
          </cell>
        </row>
        <row r="34871">
          <cell r="A34871">
            <v>42078.637916666667</v>
          </cell>
        </row>
        <row r="34872">
          <cell r="A34872">
            <v>42078.681828703702</v>
          </cell>
        </row>
        <row r="34873">
          <cell r="A34873">
            <v>42078.710509259261</v>
          </cell>
        </row>
        <row r="34874">
          <cell r="A34874">
            <v>42078.725624999999</v>
          </cell>
        </row>
        <row r="34875">
          <cell r="A34875">
            <v>42078.750532407408</v>
          </cell>
        </row>
        <row r="34876">
          <cell r="A34876">
            <v>42078.76939814815</v>
          </cell>
        </row>
        <row r="34877">
          <cell r="A34877">
            <v>42078.813206018516</v>
          </cell>
        </row>
        <row r="34878">
          <cell r="A34878">
            <v>42078.857210648152</v>
          </cell>
        </row>
        <row r="34879">
          <cell r="A34879">
            <v>42078.901238425926</v>
          </cell>
        </row>
        <row r="34880">
          <cell r="A34880">
            <v>42078.945370370369</v>
          </cell>
        </row>
        <row r="34881">
          <cell r="A34881">
            <v>42078.989120370374</v>
          </cell>
        </row>
        <row r="34882">
          <cell r="A34882">
            <v>42079.032847222225</v>
          </cell>
        </row>
        <row r="34883">
          <cell r="A34883">
            <v>42079.076550925929</v>
          </cell>
        </row>
        <row r="34884">
          <cell r="A34884">
            <v>42079.120289351849</v>
          </cell>
        </row>
        <row r="34885">
          <cell r="A34885">
            <v>42079.164027777777</v>
          </cell>
        </row>
        <row r="34886">
          <cell r="A34886">
            <v>42079.207789351851</v>
          </cell>
        </row>
        <row r="34887">
          <cell r="A34887">
            <v>42079.251458333332</v>
          </cell>
        </row>
        <row r="34888">
          <cell r="A34888">
            <v>42079.295231481483</v>
          </cell>
        </row>
        <row r="34889">
          <cell r="A34889">
            <v>42079.338969907411</v>
          </cell>
        </row>
        <row r="34890">
          <cell r="A34890">
            <v>42079.382743055554</v>
          </cell>
        </row>
        <row r="34891">
          <cell r="A34891">
            <v>42079.426574074074</v>
          </cell>
        </row>
        <row r="34892">
          <cell r="A34892">
            <v>42079.436435185184</v>
          </cell>
        </row>
        <row r="34893">
          <cell r="A34893">
            <v>42079.470358796294</v>
          </cell>
        </row>
        <row r="34894">
          <cell r="A34894">
            <v>42079.499027777776</v>
          </cell>
        </row>
        <row r="34895">
          <cell r="A34895">
            <v>42079.514120370368</v>
          </cell>
        </row>
        <row r="34896">
          <cell r="A34896">
            <v>42079.553506944445</v>
          </cell>
        </row>
        <row r="34897">
          <cell r="A34897">
            <v>42079.557870370372</v>
          </cell>
        </row>
        <row r="34898">
          <cell r="A34898">
            <v>42079.601689814815</v>
          </cell>
        </row>
        <row r="34899">
          <cell r="A34899">
            <v>42079.645497685182</v>
          </cell>
        </row>
        <row r="34900">
          <cell r="A34900">
            <v>42079.689270833333</v>
          </cell>
        </row>
        <row r="34901">
          <cell r="A34901">
            <v>42079.703738425924</v>
          </cell>
        </row>
        <row r="34902">
          <cell r="A34902">
            <v>42079.733055555553</v>
          </cell>
        </row>
        <row r="34903">
          <cell r="A34903">
            <v>42079.776828703703</v>
          </cell>
        </row>
        <row r="34904">
          <cell r="A34904">
            <v>42079.82068287037</v>
          </cell>
        </row>
        <row r="34905">
          <cell r="A34905">
            <v>42079.848819444444</v>
          </cell>
        </row>
        <row r="34906">
          <cell r="A34906">
            <v>42079.864733796298</v>
          </cell>
        </row>
        <row r="34907">
          <cell r="A34907">
            <v>42079.908726851849</v>
          </cell>
        </row>
        <row r="34908">
          <cell r="A34908">
            <v>42079.952557870369</v>
          </cell>
        </row>
        <row r="34909">
          <cell r="A34909">
            <v>42079.996307870373</v>
          </cell>
        </row>
        <row r="34910">
          <cell r="A34910">
            <v>42080.040011574078</v>
          </cell>
        </row>
        <row r="34911">
          <cell r="A34911">
            <v>42080.083703703705</v>
          </cell>
        </row>
        <row r="34912">
          <cell r="A34912">
            <v>42080.127395833333</v>
          </cell>
        </row>
        <row r="34913">
          <cell r="A34913">
            <v>42080.171087962961</v>
          </cell>
        </row>
        <row r="34914">
          <cell r="A34914">
            <v>42080.214872685188</v>
          </cell>
        </row>
        <row r="34915">
          <cell r="A34915">
            <v>42080.258645833332</v>
          </cell>
        </row>
        <row r="34916">
          <cell r="A34916">
            <v>42080.286481481482</v>
          </cell>
        </row>
        <row r="34917">
          <cell r="A34917">
            <v>42080.302511574075</v>
          </cell>
        </row>
        <row r="34918">
          <cell r="A34918">
            <v>42080.346284722225</v>
          </cell>
        </row>
        <row r="34919">
          <cell r="A34919">
            <v>42080.390092592592</v>
          </cell>
        </row>
        <row r="34920">
          <cell r="A34920">
            <v>42080.433912037035</v>
          </cell>
        </row>
        <row r="34921">
          <cell r="A34921">
            <v>42080.466041666667</v>
          </cell>
        </row>
        <row r="34922">
          <cell r="A34922">
            <v>42080.477731481478</v>
          </cell>
        </row>
        <row r="34923">
          <cell r="A34923">
            <v>42080.510925925926</v>
          </cell>
        </row>
        <row r="34924">
          <cell r="A34924">
            <v>42080.520162037035</v>
          </cell>
        </row>
        <row r="34925">
          <cell r="A34925">
            <v>42080.521527777775</v>
          </cell>
        </row>
        <row r="34926">
          <cell r="A34926">
            <v>42080.560891203706</v>
          </cell>
        </row>
        <row r="34927">
          <cell r="A34927">
            <v>42080.56527777778</v>
          </cell>
        </row>
        <row r="34928">
          <cell r="A34928">
            <v>42080.6091087963</v>
          </cell>
        </row>
        <row r="34929">
          <cell r="A34929">
            <v>42080.652916666666</v>
          </cell>
        </row>
        <row r="34930">
          <cell r="A34930">
            <v>42080.696759259263</v>
          </cell>
        </row>
        <row r="34931">
          <cell r="A34931">
            <v>42080.740567129629</v>
          </cell>
        </row>
        <row r="34932">
          <cell r="A34932">
            <v>42080.782858796294</v>
          </cell>
        </row>
        <row r="34933">
          <cell r="A34933">
            <v>42080.78434027778</v>
          </cell>
        </row>
        <row r="34934">
          <cell r="A34934">
            <v>42080.828182870369</v>
          </cell>
        </row>
        <row r="34935">
          <cell r="A34935">
            <v>42080.865173611113</v>
          </cell>
        </row>
        <row r="34936">
          <cell r="A34936">
            <v>42080.872141203705</v>
          </cell>
        </row>
        <row r="34937">
          <cell r="A34937">
            <v>42080.91673611111</v>
          </cell>
        </row>
        <row r="34938">
          <cell r="A34938">
            <v>42080.960543981484</v>
          </cell>
        </row>
        <row r="34939">
          <cell r="A34939">
            <v>42081.006145833337</v>
          </cell>
        </row>
        <row r="34940">
          <cell r="A34940">
            <v>42081.051736111112</v>
          </cell>
        </row>
        <row r="34941">
          <cell r="A34941">
            <v>42081.097314814811</v>
          </cell>
        </row>
        <row r="34942">
          <cell r="A34942">
            <v>42081.142974537041</v>
          </cell>
        </row>
        <row r="34943">
          <cell r="A34943">
            <v>42081.189039351855</v>
          </cell>
        </row>
        <row r="34944">
          <cell r="A34944">
            <v>42081.234664351854</v>
          </cell>
        </row>
        <row r="34945">
          <cell r="A34945">
            <v>42081.280347222222</v>
          </cell>
        </row>
        <row r="34946">
          <cell r="A34946">
            <v>42081.324143518519</v>
          </cell>
        </row>
        <row r="34947">
          <cell r="A34947">
            <v>42081.368344907409</v>
          </cell>
        </row>
        <row r="34948">
          <cell r="A34948">
            <v>42081.412141203706</v>
          </cell>
        </row>
        <row r="34949">
          <cell r="A34949">
            <v>42081.445763888885</v>
          </cell>
        </row>
        <row r="34950">
          <cell r="A34950">
            <v>42081.455949074072</v>
          </cell>
        </row>
        <row r="34951">
          <cell r="A34951">
            <v>42081.4997337963</v>
          </cell>
        </row>
        <row r="34952">
          <cell r="A34952">
            <v>42081.543877314813</v>
          </cell>
        </row>
        <row r="34953">
          <cell r="A34953">
            <v>42081.587685185186</v>
          </cell>
        </row>
        <row r="34954">
          <cell r="A34954">
            <v>42081.608217592591</v>
          </cell>
        </row>
        <row r="34955">
          <cell r="A34955">
            <v>42081.631516203706</v>
          </cell>
        </row>
        <row r="34956">
          <cell r="A34956">
            <v>42081.675358796296</v>
          </cell>
        </row>
        <row r="34957">
          <cell r="A34957">
            <v>42081.719155092593</v>
          </cell>
        </row>
        <row r="34958">
          <cell r="A34958">
            <v>42081.763148148151</v>
          </cell>
        </row>
        <row r="34959">
          <cell r="A34959">
            <v>42081.806956018518</v>
          </cell>
        </row>
        <row r="34960">
          <cell r="A34960">
            <v>42081.826666666668</v>
          </cell>
        </row>
        <row r="34961">
          <cell r="A34961">
            <v>42081.853206018517</v>
          </cell>
        </row>
        <row r="34962">
          <cell r="A34962">
            <v>42081.868379629632</v>
          </cell>
        </row>
        <row r="34963">
          <cell r="A34963">
            <v>42081.897210648145</v>
          </cell>
        </row>
        <row r="34964">
          <cell r="A34964">
            <v>42081.927835648145</v>
          </cell>
        </row>
        <row r="34965">
          <cell r="A34965">
            <v>42081.944687499999</v>
          </cell>
        </row>
        <row r="34966">
          <cell r="A34966">
            <v>42081.991087962961</v>
          </cell>
        </row>
        <row r="34967">
          <cell r="A34967">
            <v>42082.037430555552</v>
          </cell>
        </row>
        <row r="34968">
          <cell r="A34968">
            <v>42082.083796296298</v>
          </cell>
        </row>
        <row r="34969">
          <cell r="A34969">
            <v>42082.130231481482</v>
          </cell>
        </row>
        <row r="34970">
          <cell r="A34970">
            <v>42082.17701388889</v>
          </cell>
        </row>
        <row r="34971">
          <cell r="A34971">
            <v>42082.223495370374</v>
          </cell>
        </row>
        <row r="34972">
          <cell r="A34972">
            <v>42082.269988425927</v>
          </cell>
        </row>
        <row r="34973">
          <cell r="A34973">
            <v>42082.316435185188</v>
          </cell>
        </row>
        <row r="34974">
          <cell r="A34974">
            <v>42082.363020833334</v>
          </cell>
        </row>
        <row r="34975">
          <cell r="A34975">
            <v>42082.406747685185</v>
          </cell>
        </row>
        <row r="34976">
          <cell r="A34976">
            <v>42082.450474537036</v>
          </cell>
        </row>
        <row r="34977">
          <cell r="A34977">
            <v>42082.477488425924</v>
          </cell>
        </row>
        <row r="34978">
          <cell r="A34978">
            <v>42082.49423611111</v>
          </cell>
        </row>
        <row r="34979">
          <cell r="A34979">
            <v>42082.507696759261</v>
          </cell>
        </row>
        <row r="34980">
          <cell r="A34980">
            <v>42082.537997685184</v>
          </cell>
        </row>
        <row r="34981">
          <cell r="A34981">
            <v>42082.568194444444</v>
          </cell>
        </row>
        <row r="34982">
          <cell r="A34982">
            <v>42082.581770833334</v>
          </cell>
        </row>
        <row r="34983">
          <cell r="A34983">
            <v>42082.615972222222</v>
          </cell>
        </row>
        <row r="34984">
          <cell r="A34984">
            <v>42082.625497685185</v>
          </cell>
        </row>
        <row r="34985">
          <cell r="A34985">
            <v>42082.669293981482</v>
          </cell>
        </row>
        <row r="34986">
          <cell r="A34986">
            <v>42082.713043981479</v>
          </cell>
        </row>
        <row r="34987">
          <cell r="A34987">
            <v>42082.716805555552</v>
          </cell>
        </row>
        <row r="34988">
          <cell r="A34988">
            <v>42082.756863425922</v>
          </cell>
        </row>
        <row r="34989">
          <cell r="A34989">
            <v>42082.800763888888</v>
          </cell>
        </row>
        <row r="34990">
          <cell r="A34990">
            <v>42082.826793981483</v>
          </cell>
        </row>
        <row r="34991">
          <cell r="A34991">
            <v>42082.844652777778</v>
          </cell>
        </row>
        <row r="34992">
          <cell r="A34992">
            <v>42082.888611111113</v>
          </cell>
        </row>
        <row r="34993">
          <cell r="A34993">
            <v>42082.93241898148</v>
          </cell>
        </row>
        <row r="34994">
          <cell r="A34994">
            <v>42082.976284722223</v>
          </cell>
        </row>
        <row r="34995">
          <cell r="A34995">
            <v>42083.020092592589</v>
          </cell>
        </row>
        <row r="34996">
          <cell r="A34996">
            <v>42083.063877314817</v>
          </cell>
        </row>
        <row r="34997">
          <cell r="A34997">
            <v>42083.10765046296</v>
          </cell>
        </row>
        <row r="34998">
          <cell r="A34998">
            <v>42083.151493055557</v>
          </cell>
        </row>
        <row r="34999">
          <cell r="A34999">
            <v>42083.195717592593</v>
          </cell>
        </row>
        <row r="35000">
          <cell r="A35000">
            <v>42083.239733796298</v>
          </cell>
        </row>
        <row r="35001">
          <cell r="A35001">
            <v>42083.28361111111</v>
          </cell>
        </row>
        <row r="35002">
          <cell r="A35002">
            <v>42083.327685185184</v>
          </cell>
        </row>
        <row r="35003">
          <cell r="A35003">
            <v>42083.36346064815</v>
          </cell>
        </row>
        <row r="35004">
          <cell r="A35004">
            <v>42083.371574074074</v>
          </cell>
        </row>
        <row r="35005">
          <cell r="A35005">
            <v>42083.415370370371</v>
          </cell>
        </row>
        <row r="35006">
          <cell r="A35006">
            <v>42083.459189814814</v>
          </cell>
        </row>
        <row r="35007">
          <cell r="A35007">
            <v>42083.503125000003</v>
          </cell>
        </row>
        <row r="35008">
          <cell r="A35008">
            <v>42083.5231712963</v>
          </cell>
        </row>
        <row r="35009">
          <cell r="A35009">
            <v>42083.547037037039</v>
          </cell>
        </row>
        <row r="35010">
          <cell r="A35010">
            <v>42083.590914351851</v>
          </cell>
        </row>
        <row r="35011">
          <cell r="A35011">
            <v>42083.627546296295</v>
          </cell>
        </row>
        <row r="35012">
          <cell r="A35012">
            <v>42083.63480324074</v>
          </cell>
        </row>
        <row r="35013">
          <cell r="A35013">
            <v>42083.676620370374</v>
          </cell>
        </row>
        <row r="35014">
          <cell r="A35014">
            <v>42083.678715277776</v>
          </cell>
        </row>
        <row r="35015">
          <cell r="A35015">
            <v>42083.72284722222</v>
          </cell>
        </row>
        <row r="35016">
          <cell r="A35016">
            <v>42083.757847222223</v>
          </cell>
        </row>
        <row r="35017">
          <cell r="A35017">
            <v>42083.767280092594</v>
          </cell>
        </row>
        <row r="35018">
          <cell r="A35018">
            <v>42083.811782407407</v>
          </cell>
        </row>
        <row r="35019">
          <cell r="A35019">
            <v>42083.83394675926</v>
          </cell>
        </row>
        <row r="35020">
          <cell r="A35020">
            <v>42083.857199074075</v>
          </cell>
        </row>
        <row r="35021">
          <cell r="A35021">
            <v>42083.895381944443</v>
          </cell>
        </row>
        <row r="35022">
          <cell r="A35022">
            <v>42083.901145833333</v>
          </cell>
        </row>
        <row r="35023">
          <cell r="A35023">
            <v>42083.945833333331</v>
          </cell>
        </row>
        <row r="35024">
          <cell r="A35024">
            <v>42083.990879629629</v>
          </cell>
        </row>
        <row r="35025">
          <cell r="A35025">
            <v>42084.03633101852</v>
          </cell>
        </row>
        <row r="35026">
          <cell r="A35026">
            <v>42084.081770833334</v>
          </cell>
        </row>
        <row r="35027">
          <cell r="A35027">
            <v>42084.127210648148</v>
          </cell>
        </row>
        <row r="35028">
          <cell r="A35028">
            <v>42084.172685185185</v>
          </cell>
        </row>
        <row r="35029">
          <cell r="A35029">
            <v>42084.217083333337</v>
          </cell>
        </row>
        <row r="35030">
          <cell r="A35030">
            <v>42084.262546296297</v>
          </cell>
        </row>
        <row r="35031">
          <cell r="A35031">
            <v>42084.30804398148</v>
          </cell>
        </row>
        <row r="35032">
          <cell r="A35032">
            <v>42084.352754629632</v>
          </cell>
        </row>
        <row r="35033">
          <cell r="A35033">
            <v>42084.398252314815</v>
          </cell>
        </row>
        <row r="35034">
          <cell r="A35034">
            <v>42084.428946759261</v>
          </cell>
        </row>
        <row r="35035">
          <cell r="A35035">
            <v>42084.442094907405</v>
          </cell>
        </row>
        <row r="35036">
          <cell r="A35036">
            <v>42084.485995370371</v>
          </cell>
        </row>
        <row r="35037">
          <cell r="A35037">
            <v>42084.529872685183</v>
          </cell>
        </row>
        <row r="35038">
          <cell r="A35038">
            <v>42084.573773148149</v>
          </cell>
        </row>
        <row r="35039">
          <cell r="A35039">
            <v>42084.617615740739</v>
          </cell>
        </row>
        <row r="35040">
          <cell r="A35040">
            <v>42084.631076388891</v>
          </cell>
        </row>
        <row r="35041">
          <cell r="A35041">
            <v>42084.661469907405</v>
          </cell>
        </row>
        <row r="35042">
          <cell r="A35042">
            <v>42084.705277777779</v>
          </cell>
        </row>
        <row r="35043">
          <cell r="A35043">
            <v>42084.744976851849</v>
          </cell>
        </row>
        <row r="35044">
          <cell r="A35044">
            <v>42084.749085648145</v>
          </cell>
        </row>
        <row r="35045">
          <cell r="A35045">
            <v>42084.792974537035</v>
          </cell>
        </row>
        <row r="35046">
          <cell r="A35046">
            <v>42084.836817129632</v>
          </cell>
        </row>
        <row r="35047">
          <cell r="A35047">
            <v>42084.882037037038</v>
          </cell>
        </row>
        <row r="35048">
          <cell r="A35048">
            <v>42084.926180555558</v>
          </cell>
        </row>
        <row r="35049">
          <cell r="A35049">
            <v>42084.971828703703</v>
          </cell>
        </row>
        <row r="35050">
          <cell r="A35050">
            <v>42085.017511574071</v>
          </cell>
        </row>
        <row r="35051">
          <cell r="A35051">
            <v>42085.062465277777</v>
          </cell>
        </row>
        <row r="35052">
          <cell r="A35052">
            <v>42085.107395833336</v>
          </cell>
        </row>
        <row r="35053">
          <cell r="A35053">
            <v>42085.152349537035</v>
          </cell>
        </row>
        <row r="35054">
          <cell r="A35054">
            <v>42085.19730324074</v>
          </cell>
        </row>
        <row r="35055">
          <cell r="A35055">
            <v>42085.242256944446</v>
          </cell>
        </row>
        <row r="35056">
          <cell r="A35056">
            <v>42085.287210648145</v>
          </cell>
        </row>
        <row r="35057">
          <cell r="A35057">
            <v>42085.332233796296</v>
          </cell>
        </row>
        <row r="35058">
          <cell r="A35058">
            <v>42085.376122685186</v>
          </cell>
        </row>
        <row r="35059">
          <cell r="A35059">
            <v>42085.395208333335</v>
          </cell>
        </row>
        <row r="35060">
          <cell r="A35060">
            <v>42085.419930555552</v>
          </cell>
        </row>
        <row r="35061">
          <cell r="A35061">
            <v>42085.446956018517</v>
          </cell>
        </row>
        <row r="35062">
          <cell r="A35062">
            <v>42085.465115740742</v>
          </cell>
        </row>
        <row r="35063">
          <cell r="A35063">
            <v>42085.510300925926</v>
          </cell>
        </row>
        <row r="35064">
          <cell r="A35064">
            <v>42085.554097222222</v>
          </cell>
        </row>
        <row r="35065">
          <cell r="A35065">
            <v>42085.575972222221</v>
          </cell>
        </row>
        <row r="35066">
          <cell r="A35066">
            <v>42085.597962962966</v>
          </cell>
        </row>
        <row r="35067">
          <cell r="A35067">
            <v>42085.636712962965</v>
          </cell>
        </row>
        <row r="35068">
          <cell r="A35068">
            <v>42085.643252314818</v>
          </cell>
        </row>
        <row r="35069">
          <cell r="A35069">
            <v>42085.687210648146</v>
          </cell>
        </row>
        <row r="35070">
          <cell r="A35070">
            <v>42085.73096064815</v>
          </cell>
        </row>
        <row r="35071">
          <cell r="A35071">
            <v>42085.774756944447</v>
          </cell>
        </row>
        <row r="35072">
          <cell r="A35072">
            <v>42085.819780092592</v>
          </cell>
        </row>
        <row r="35073">
          <cell r="A35073">
            <v>42085.850104166668</v>
          </cell>
        </row>
        <row r="35074">
          <cell r="A35074">
            <v>42085.864895833336</v>
          </cell>
        </row>
        <row r="35075">
          <cell r="A35075">
            <v>42085.910439814812</v>
          </cell>
        </row>
        <row r="35076">
          <cell r="A35076">
            <v>42085.955659722225</v>
          </cell>
        </row>
        <row r="35077">
          <cell r="A35077">
            <v>42086.000636574077</v>
          </cell>
        </row>
        <row r="35078">
          <cell r="A35078">
            <v>42086.045578703706</v>
          </cell>
        </row>
        <row r="35079">
          <cell r="A35079">
            <v>42086.090462962966</v>
          </cell>
        </row>
        <row r="35080">
          <cell r="A35080">
            <v>42086.135370370372</v>
          </cell>
        </row>
        <row r="35081">
          <cell r="A35081">
            <v>42086.180277777778</v>
          </cell>
        </row>
        <row r="35082">
          <cell r="A35082">
            <v>42086.225138888891</v>
          </cell>
        </row>
        <row r="35083">
          <cell r="A35083">
            <v>42086.270046296297</v>
          </cell>
        </row>
        <row r="35084">
          <cell r="A35084">
            <v>42086.315081018518</v>
          </cell>
        </row>
        <row r="35085">
          <cell r="A35085">
            <v>42086.341493055559</v>
          </cell>
        </row>
        <row r="35086">
          <cell r="A35086">
            <v>42086.359293981484</v>
          </cell>
        </row>
        <row r="35087">
          <cell r="A35087">
            <v>42086.403587962966</v>
          </cell>
        </row>
        <row r="35088">
          <cell r="A35088">
            <v>42086.448136574072</v>
          </cell>
        </row>
        <row r="35089">
          <cell r="A35089">
            <v>42086.49322916667</v>
          </cell>
        </row>
        <row r="35090">
          <cell r="A35090">
            <v>42086.538541666669</v>
          </cell>
        </row>
        <row r="35091">
          <cell r="A35091">
            <v>42086.583449074074</v>
          </cell>
        </row>
        <row r="35092">
          <cell r="A35092">
            <v>42086.596967592595</v>
          </cell>
        </row>
        <row r="35093">
          <cell r="A35093">
            <v>42086.627395833333</v>
          </cell>
        </row>
        <row r="35094">
          <cell r="A35094">
            <v>42086.651377314818</v>
          </cell>
        </row>
        <row r="35095">
          <cell r="A35095">
            <v>42086.671284722222</v>
          </cell>
        </row>
        <row r="35096">
          <cell r="A35096">
            <v>42086.718981481485</v>
          </cell>
        </row>
        <row r="35097">
          <cell r="A35097">
            <v>42086.756921296299</v>
          </cell>
        </row>
        <row r="35098">
          <cell r="A35098">
            <v>42086.765787037039</v>
          </cell>
        </row>
        <row r="35099">
          <cell r="A35099">
            <v>42086.809641203705</v>
          </cell>
        </row>
        <row r="35100">
          <cell r="A35100">
            <v>42086.853530092594</v>
          </cell>
        </row>
        <row r="35101">
          <cell r="A35101">
            <v>42086.863067129627</v>
          </cell>
        </row>
        <row r="35102">
          <cell r="A35102">
            <v>42086.90185185185</v>
          </cell>
        </row>
        <row r="35103">
          <cell r="A35103">
            <v>42086.932025462964</v>
          </cell>
        </row>
        <row r="35104">
          <cell r="A35104">
            <v>42086.956192129626</v>
          </cell>
        </row>
        <row r="35105">
          <cell r="A35105">
            <v>42087.000023148146</v>
          </cell>
        </row>
        <row r="35106">
          <cell r="A35106">
            <v>42087.04378472222</v>
          </cell>
        </row>
        <row r="35107">
          <cell r="A35107">
            <v>42087.087546296294</v>
          </cell>
        </row>
        <row r="35108">
          <cell r="A35108">
            <v>42087.131319444445</v>
          </cell>
        </row>
        <row r="35109">
          <cell r="A35109">
            <v>42087.174942129626</v>
          </cell>
        </row>
        <row r="35110">
          <cell r="A35110">
            <v>42087.218599537038</v>
          </cell>
        </row>
        <row r="35111">
          <cell r="A35111">
            <v>42087.262280092589</v>
          </cell>
        </row>
        <row r="35112">
          <cell r="A35112">
            <v>42087.30636574074</v>
          </cell>
        </row>
        <row r="35113">
          <cell r="A35113">
            <v>42087.350127314814</v>
          </cell>
        </row>
        <row r="35114">
          <cell r="A35114">
            <v>42087.394363425927</v>
          </cell>
        </row>
        <row r="35115">
          <cell r="A35115">
            <v>42087.441817129627</v>
          </cell>
        </row>
        <row r="35116">
          <cell r="A35116">
            <v>42087.449108796296</v>
          </cell>
        </row>
        <row r="35117">
          <cell r="A35117">
            <v>42087.485613425924</v>
          </cell>
        </row>
        <row r="35118">
          <cell r="A35118">
            <v>42087.529641203706</v>
          </cell>
        </row>
        <row r="35119">
          <cell r="A35119">
            <v>42087.566412037035</v>
          </cell>
        </row>
        <row r="35120">
          <cell r="A35120">
            <v>42087.579502314817</v>
          </cell>
        </row>
        <row r="35121">
          <cell r="A35121">
            <v>42087.628900462965</v>
          </cell>
        </row>
        <row r="35122">
          <cell r="A35122">
            <v>42087.677175925928</v>
          </cell>
        </row>
        <row r="35123">
          <cell r="A35123">
            <v>42087.730509259258</v>
          </cell>
        </row>
        <row r="35124">
          <cell r="A35124">
            <v>42087.774560185186</v>
          </cell>
        </row>
        <row r="35125">
          <cell r="A35125">
            <v>42087.81832175926</v>
          </cell>
        </row>
        <row r="35126">
          <cell r="A35126">
            <v>42087.826921296299</v>
          </cell>
        </row>
        <row r="35127">
          <cell r="A35127">
            <v>42087.862210648149</v>
          </cell>
        </row>
        <row r="35128">
          <cell r="A35128">
            <v>42087.897118055553</v>
          </cell>
        </row>
        <row r="35129">
          <cell r="A35129">
            <v>42087.906111111108</v>
          </cell>
        </row>
        <row r="35130">
          <cell r="A35130">
            <v>42087.939756944441</v>
          </cell>
        </row>
        <row r="35131">
          <cell r="A35131">
            <v>42087.949861111112</v>
          </cell>
        </row>
        <row r="35132">
          <cell r="A35132">
            <v>42087.993634259263</v>
          </cell>
        </row>
        <row r="35133">
          <cell r="A35133">
            <v>42088.03738425926</v>
          </cell>
        </row>
        <row r="35134">
          <cell r="A35134">
            <v>42088.081134259257</v>
          </cell>
        </row>
        <row r="35135">
          <cell r="A35135">
            <v>42088.124895833331</v>
          </cell>
        </row>
        <row r="35136">
          <cell r="A35136">
            <v>42088.168692129628</v>
          </cell>
        </row>
        <row r="35137">
          <cell r="A35137">
            <v>42088.212581018517</v>
          </cell>
        </row>
        <row r="35138">
          <cell r="A35138">
            <v>42088.256435185183</v>
          </cell>
        </row>
        <row r="35139">
          <cell r="A35139">
            <v>42088.300208333334</v>
          </cell>
        </row>
        <row r="35140">
          <cell r="A35140">
            <v>42088.344143518516</v>
          </cell>
        </row>
        <row r="35141">
          <cell r="A35141">
            <v>42088.370868055557</v>
          </cell>
        </row>
        <row r="35142">
          <cell r="A35142">
            <v>42088.387928240743</v>
          </cell>
        </row>
        <row r="35143">
          <cell r="A35143">
            <v>42088.403287037036</v>
          </cell>
        </row>
        <row r="35144">
          <cell r="A35144">
            <v>42088.431875000002</v>
          </cell>
        </row>
        <row r="35145">
          <cell r="A35145">
            <v>42088.466689814813</v>
          </cell>
        </row>
        <row r="35146">
          <cell r="A35146">
            <v>42088.475752314815</v>
          </cell>
        </row>
        <row r="35147">
          <cell r="A35147">
            <v>42088.519675925927</v>
          </cell>
        </row>
        <row r="35148">
          <cell r="A35148">
            <v>42088.563587962963</v>
          </cell>
        </row>
        <row r="35149">
          <cell r="A35149">
            <v>42088.607546296298</v>
          </cell>
        </row>
        <row r="35150">
          <cell r="A35150">
            <v>42088.624652777777</v>
          </cell>
        </row>
        <row r="35151">
          <cell r="A35151">
            <v>42088.651435185187</v>
          </cell>
        </row>
        <row r="35152">
          <cell r="A35152">
            <v>42088.695277777777</v>
          </cell>
        </row>
        <row r="35153">
          <cell r="A35153">
            <v>42088.736678240741</v>
          </cell>
        </row>
        <row r="35154">
          <cell r="A35154">
            <v>42088.739212962966</v>
          </cell>
        </row>
        <row r="35155">
          <cell r="A35155">
            <v>42088.783090277779</v>
          </cell>
        </row>
        <row r="35156">
          <cell r="A35156">
            <v>42088.796203703707</v>
          </cell>
        </row>
        <row r="35157">
          <cell r="A35157">
            <v>42088.82707175926</v>
          </cell>
        </row>
        <row r="35158">
          <cell r="A35158">
            <v>42088.843217592592</v>
          </cell>
        </row>
        <row r="35159">
          <cell r="A35159">
            <v>42088.870972222219</v>
          </cell>
        </row>
        <row r="35160">
          <cell r="A35160">
            <v>42088.906261574077</v>
          </cell>
        </row>
        <row r="35161">
          <cell r="A35161">
            <v>42088.91505787037</v>
          </cell>
        </row>
        <row r="35162">
          <cell r="A35162">
            <v>42088.94972222222</v>
          </cell>
        </row>
        <row r="35163">
          <cell r="A35163">
            <v>42088.95894675926</v>
          </cell>
        </row>
        <row r="35164">
          <cell r="A35164">
            <v>42089.00271990741</v>
          </cell>
        </row>
        <row r="35165">
          <cell r="A35165">
            <v>42089.046539351853</v>
          </cell>
        </row>
        <row r="35166">
          <cell r="A35166">
            <v>42089.090312499997</v>
          </cell>
        </row>
        <row r="35167">
          <cell r="A35167">
            <v>42089.134108796294</v>
          </cell>
        </row>
        <row r="35168">
          <cell r="A35168">
            <v>42089.177905092591</v>
          </cell>
        </row>
        <row r="35169">
          <cell r="A35169">
            <v>42089.189016203702</v>
          </cell>
        </row>
        <row r="35170">
          <cell r="A35170">
            <v>42089.221712962964</v>
          </cell>
        </row>
        <row r="35171">
          <cell r="A35171">
            <v>42089.265613425923</v>
          </cell>
        </row>
        <row r="35172">
          <cell r="A35172">
            <v>42089.309537037036</v>
          </cell>
        </row>
        <row r="35173">
          <cell r="A35173">
            <v>42089.348969907405</v>
          </cell>
        </row>
        <row r="35174">
          <cell r="A35174">
            <v>42089.353564814817</v>
          </cell>
        </row>
        <row r="35175">
          <cell r="A35175">
            <v>42089.373599537037</v>
          </cell>
        </row>
        <row r="35176">
          <cell r="A35176">
            <v>42089.397418981483</v>
          </cell>
        </row>
        <row r="35177">
          <cell r="A35177">
            <v>42089.441307870373</v>
          </cell>
        </row>
        <row r="35178">
          <cell r="A35178">
            <v>42089.485196759262</v>
          </cell>
        </row>
        <row r="35179">
          <cell r="A35179">
            <v>42089.529027777775</v>
          </cell>
        </row>
        <row r="35180">
          <cell r="A35180">
            <v>42089.572881944441</v>
          </cell>
        </row>
        <row r="35181">
          <cell r="A35181">
            <v>42089.583182870374</v>
          </cell>
        </row>
        <row r="35182">
          <cell r="A35182">
            <v>42089.617789351854</v>
          </cell>
        </row>
        <row r="35183">
          <cell r="A35183">
            <v>42089.661805555559</v>
          </cell>
        </row>
        <row r="35184">
          <cell r="A35184">
            <v>42089.705752314818</v>
          </cell>
        </row>
        <row r="35185">
          <cell r="A35185">
            <v>42089.749699074076</v>
          </cell>
        </row>
        <row r="35186">
          <cell r="A35186">
            <v>42089.793692129628</v>
          </cell>
        </row>
        <row r="35187">
          <cell r="A35187">
            <v>42089.822569444441</v>
          </cell>
        </row>
        <row r="35188">
          <cell r="A35188">
            <v>42089.838182870371</v>
          </cell>
        </row>
        <row r="35189">
          <cell r="A35189">
            <v>42089.859803240739</v>
          </cell>
        </row>
        <row r="35190">
          <cell r="A35190">
            <v>42089.882314814815</v>
          </cell>
        </row>
        <row r="35191">
          <cell r="A35191">
            <v>42089.926307870373</v>
          </cell>
        </row>
        <row r="35192">
          <cell r="A35192">
            <v>42089.970254629632</v>
          </cell>
        </row>
        <row r="35193">
          <cell r="A35193">
            <v>42090.014120370368</v>
          </cell>
        </row>
        <row r="35194">
          <cell r="A35194">
            <v>42090.057974537034</v>
          </cell>
        </row>
        <row r="35195">
          <cell r="A35195">
            <v>42090.1018287037</v>
          </cell>
        </row>
        <row r="35196">
          <cell r="A35196">
            <v>42090.14565972222</v>
          </cell>
        </row>
        <row r="35197">
          <cell r="A35197">
            <v>42090.18953703704</v>
          </cell>
        </row>
        <row r="35198">
          <cell r="A35198">
            <v>42090.233449074076</v>
          </cell>
        </row>
        <row r="35199">
          <cell r="A35199">
            <v>42090.277395833335</v>
          </cell>
        </row>
        <row r="35200">
          <cell r="A35200">
            <v>42090.306469907409</v>
          </cell>
        </row>
        <row r="35201">
          <cell r="A35201">
            <v>42090.321273148147</v>
          </cell>
        </row>
        <row r="35202">
          <cell r="A35202">
            <v>42090.36509259259</v>
          </cell>
        </row>
        <row r="35203">
          <cell r="A35203">
            <v>42090.40892361111</v>
          </cell>
        </row>
        <row r="35204">
          <cell r="A35204">
            <v>42090.452835648146</v>
          </cell>
        </row>
        <row r="35205">
          <cell r="A35205">
            <v>42090.499745370369</v>
          </cell>
        </row>
        <row r="35206">
          <cell r="A35206">
            <v>42090.543449074074</v>
          </cell>
        </row>
        <row r="35207">
          <cell r="A35207">
            <v>42090.55740740741</v>
          </cell>
        </row>
        <row r="35208">
          <cell r="A35208">
            <v>42090.587175925924</v>
          </cell>
        </row>
        <row r="35209">
          <cell r="A35209">
            <v>42090.62127314815</v>
          </cell>
        </row>
        <row r="35210">
          <cell r="A35210">
            <v>42090.630891203706</v>
          </cell>
        </row>
        <row r="35211">
          <cell r="A35211">
            <v>42090.674664351849</v>
          </cell>
        </row>
        <row r="35212">
          <cell r="A35212">
            <v>42090.718402777777</v>
          </cell>
        </row>
        <row r="35213">
          <cell r="A35213">
            <v>42090.762175925927</v>
          </cell>
        </row>
        <row r="35214">
          <cell r="A35214">
            <v>42090.806597222225</v>
          </cell>
        </row>
        <row r="35215">
          <cell r="A35215">
            <v>42090.850358796299</v>
          </cell>
        </row>
        <row r="35216">
          <cell r="A35216">
            <v>42090.894305555557</v>
          </cell>
        </row>
        <row r="35217">
          <cell r="A35217">
            <v>42090.938171296293</v>
          </cell>
        </row>
        <row r="35218">
          <cell r="A35218">
            <v>42090.981886574074</v>
          </cell>
        </row>
        <row r="35219">
          <cell r="A35219">
            <v>42091.025590277779</v>
          </cell>
        </row>
        <row r="35220">
          <cell r="A35220">
            <v>42091.069305555553</v>
          </cell>
        </row>
        <row r="35221">
          <cell r="A35221">
            <v>42091.112986111111</v>
          </cell>
        </row>
        <row r="35222">
          <cell r="A35222">
            <v>42091.156724537039</v>
          </cell>
        </row>
        <row r="35223">
          <cell r="A35223">
            <v>42091.200439814813</v>
          </cell>
        </row>
        <row r="35224">
          <cell r="A35224">
            <v>42091.244131944448</v>
          </cell>
        </row>
        <row r="35225">
          <cell r="A35225">
            <v>42091.287870370368</v>
          </cell>
        </row>
        <row r="35226">
          <cell r="A35226">
            <v>42091.307546296295</v>
          </cell>
        </row>
        <row r="35227">
          <cell r="A35227">
            <v>42091.331608796296</v>
          </cell>
        </row>
        <row r="35228">
          <cell r="A35228">
            <v>42091.35565972222</v>
          </cell>
        </row>
        <row r="35229">
          <cell r="A35229">
            <v>42091.375486111108</v>
          </cell>
        </row>
        <row r="35230">
          <cell r="A35230">
            <v>42091.419398148151</v>
          </cell>
        </row>
        <row r="35231">
          <cell r="A35231">
            <v>42091.463368055556</v>
          </cell>
        </row>
        <row r="35232">
          <cell r="A35232">
            <v>42091.473761574074</v>
          </cell>
        </row>
        <row r="35233">
          <cell r="A35233">
            <v>42091.507361111115</v>
          </cell>
        </row>
        <row r="35234">
          <cell r="A35234">
            <v>42091.551307870373</v>
          </cell>
        </row>
        <row r="35235">
          <cell r="A35235">
            <v>42091.587627314817</v>
          </cell>
        </row>
        <row r="35236">
          <cell r="A35236">
            <v>42091.595208333332</v>
          </cell>
        </row>
        <row r="35237">
          <cell r="A35237">
            <v>42091.639143518521</v>
          </cell>
        </row>
        <row r="35238">
          <cell r="A35238">
            <v>42091.68304398148</v>
          </cell>
        </row>
        <row r="35239">
          <cell r="A35239">
            <v>42091.72693287037</v>
          </cell>
        </row>
        <row r="35240">
          <cell r="A35240">
            <v>42091.81821759259</v>
          </cell>
        </row>
        <row r="35241">
          <cell r="A35241">
            <v>42091.862118055556</v>
          </cell>
        </row>
        <row r="35242">
          <cell r="A35242">
            <v>42091.891064814816</v>
          </cell>
        </row>
        <row r="35243">
          <cell r="A35243">
            <v>42091.905856481484</v>
          </cell>
        </row>
        <row r="35244">
          <cell r="A35244">
            <v>42091.948333333334</v>
          </cell>
        </row>
        <row r="35245">
          <cell r="A35245">
            <v>42091.949837962966</v>
          </cell>
        </row>
        <row r="35246">
          <cell r="A35246">
            <v>42091.993564814817</v>
          </cell>
        </row>
        <row r="35247">
          <cell r="A35247">
            <v>42092.037291666667</v>
          </cell>
        </row>
        <row r="35248">
          <cell r="A35248">
            <v>42092.081006944441</v>
          </cell>
        </row>
        <row r="35249">
          <cell r="A35249">
            <v>42092.124710648146</v>
          </cell>
        </row>
        <row r="35250">
          <cell r="A35250">
            <v>42092.168449074074</v>
          </cell>
        </row>
        <row r="35251">
          <cell r="A35251">
            <v>42092.212175925924</v>
          </cell>
        </row>
        <row r="35252">
          <cell r="A35252">
            <v>42092.255937499998</v>
          </cell>
        </row>
        <row r="35253">
          <cell r="A35253">
            <v>42092.299687500003</v>
          </cell>
        </row>
        <row r="35254">
          <cell r="A35254">
            <v>42092.3434837963</v>
          </cell>
        </row>
        <row r="35255">
          <cell r="A35255">
            <v>42092.382106481484</v>
          </cell>
        </row>
        <row r="35256">
          <cell r="A35256">
            <v>42092.387233796297</v>
          </cell>
        </row>
        <row r="35257">
          <cell r="A35257">
            <v>42092.430972222224</v>
          </cell>
        </row>
        <row r="35258">
          <cell r="A35258">
            <v>42092.474733796298</v>
          </cell>
        </row>
        <row r="35259">
          <cell r="A35259">
            <v>42092.491863425923</v>
          </cell>
        </row>
        <row r="35260">
          <cell r="A35260">
            <v>42092.518506944441</v>
          </cell>
        </row>
        <row r="35261">
          <cell r="A35261">
            <v>42092.562303240738</v>
          </cell>
        </row>
        <row r="35262">
          <cell r="A35262">
            <v>42092.606041666666</v>
          </cell>
        </row>
        <row r="35263">
          <cell r="A35263">
            <v>42092.649930555555</v>
          </cell>
        </row>
        <row r="35264">
          <cell r="A35264">
            <v>42092.677800925929</v>
          </cell>
        </row>
        <row r="35265">
          <cell r="A35265">
            <v>42092.693668981483</v>
          </cell>
        </row>
        <row r="35266">
          <cell r="A35266">
            <v>42092.710729166669</v>
          </cell>
        </row>
        <row r="35267">
          <cell r="A35267">
            <v>42092.73741898148</v>
          </cell>
        </row>
        <row r="35268">
          <cell r="A35268">
            <v>42092.781180555554</v>
          </cell>
        </row>
        <row r="35269">
          <cell r="A35269">
            <v>42092.815358796295</v>
          </cell>
        </row>
        <row r="35270">
          <cell r="A35270">
            <v>42092.824976851851</v>
          </cell>
        </row>
        <row r="35271">
          <cell r="A35271">
            <v>42092.86886574074</v>
          </cell>
        </row>
        <row r="35272">
          <cell r="A35272">
            <v>42092.912800925929</v>
          </cell>
        </row>
        <row r="35273">
          <cell r="A35273">
            <v>42092.926678240743</v>
          </cell>
        </row>
        <row r="35274">
          <cell r="A35274">
            <v>42092.95653935185</v>
          </cell>
        </row>
        <row r="35275">
          <cell r="A35275">
            <v>42093.000185185185</v>
          </cell>
        </row>
        <row r="35276">
          <cell r="A35276">
            <v>42093.043819444443</v>
          </cell>
        </row>
        <row r="35277">
          <cell r="A35277">
            <v>42093.087476851855</v>
          </cell>
        </row>
        <row r="35278">
          <cell r="A35278">
            <v>42093.131076388891</v>
          </cell>
        </row>
        <row r="35279">
          <cell r="A35279">
            <v>42093.174687500003</v>
          </cell>
        </row>
        <row r="35280">
          <cell r="A35280">
            <v>42093.218263888892</v>
          </cell>
        </row>
        <row r="35281">
          <cell r="A35281">
            <v>42093.261863425927</v>
          </cell>
        </row>
        <row r="35282">
          <cell r="A35282">
            <v>42093.305532407408</v>
          </cell>
        </row>
        <row r="35283">
          <cell r="A35283">
            <v>42093.349224537036</v>
          </cell>
        </row>
        <row r="35284">
          <cell r="A35284">
            <v>42093.392916666664</v>
          </cell>
        </row>
        <row r="35285">
          <cell r="A35285">
            <v>42093.436597222222</v>
          </cell>
        </row>
        <row r="35286">
          <cell r="A35286">
            <v>42093.48027777778</v>
          </cell>
        </row>
        <row r="35287">
          <cell r="A35287">
            <v>42093.524594907409</v>
          </cell>
        </row>
        <row r="35288">
          <cell r="A35288">
            <v>42093.568611111114</v>
          </cell>
        </row>
        <row r="35289">
          <cell r="A35289">
            <v>42093.585763888892</v>
          </cell>
        </row>
        <row r="35290">
          <cell r="A35290">
            <v>42093.612384259257</v>
          </cell>
        </row>
        <row r="35291">
          <cell r="A35291">
            <v>42093.656377314815</v>
          </cell>
        </row>
        <row r="35292">
          <cell r="A35292">
            <v>42093.679201388892</v>
          </cell>
        </row>
        <row r="35293">
          <cell r="A35293">
            <v>42093.700127314813</v>
          </cell>
        </row>
        <row r="35294">
          <cell r="A35294">
            <v>42093.743877314817</v>
          </cell>
        </row>
        <row r="35295">
          <cell r="A35295">
            <v>42093.787546296298</v>
          </cell>
        </row>
        <row r="35296">
          <cell r="A35296">
            <v>42093.831250000003</v>
          </cell>
        </row>
        <row r="35297">
          <cell r="A35297">
            <v>42093.875</v>
          </cell>
        </row>
        <row r="35298">
          <cell r="A35298">
            <v>42093.918888888889</v>
          </cell>
        </row>
        <row r="35299">
          <cell r="A35299">
            <v>42093.962812500002</v>
          </cell>
        </row>
        <row r="35300">
          <cell r="A35300">
            <v>42094.006481481483</v>
          </cell>
        </row>
        <row r="35301">
          <cell r="A35301">
            <v>42094.050150462965</v>
          </cell>
        </row>
        <row r="35302">
          <cell r="A35302">
            <v>42094.093854166669</v>
          </cell>
        </row>
        <row r="35303">
          <cell r="A35303">
            <v>42094.137615740743</v>
          </cell>
        </row>
        <row r="35304">
          <cell r="A35304">
            <v>42094.181284722225</v>
          </cell>
        </row>
        <row r="35305">
          <cell r="A35305">
            <v>42094.22519675926</v>
          </cell>
        </row>
        <row r="35306">
          <cell r="A35306">
            <v>42094.268888888888</v>
          </cell>
        </row>
        <row r="35307">
          <cell r="A35307">
            <v>42094.312592592592</v>
          </cell>
        </row>
        <row r="35308">
          <cell r="A35308">
            <v>42094.356273148151</v>
          </cell>
        </row>
        <row r="35309">
          <cell r="A35309">
            <v>42094.443182870367</v>
          </cell>
        </row>
        <row r="35310">
          <cell r="A35310">
            <v>42094.486886574072</v>
          </cell>
        </row>
        <row r="35311">
          <cell r="A35311">
            <v>42094.530509259261</v>
          </cell>
        </row>
        <row r="35312">
          <cell r="A35312">
            <v>42094.574282407404</v>
          </cell>
        </row>
        <row r="35313">
          <cell r="A35313">
            <v>42094.582916666666</v>
          </cell>
        </row>
        <row r="35314">
          <cell r="A35314">
            <v>42094.618032407408</v>
          </cell>
        </row>
        <row r="35315">
          <cell r="A35315">
            <v>42094.661817129629</v>
          </cell>
        </row>
        <row r="35316">
          <cell r="A35316">
            <v>42094.705590277779</v>
          </cell>
        </row>
        <row r="35317">
          <cell r="A35317">
            <v>42094.749479166669</v>
          </cell>
        </row>
        <row r="35318">
          <cell r="A35318">
            <v>42094.824189814812</v>
          </cell>
        </row>
        <row r="35319">
          <cell r="A35319">
            <v>42094.882523148146</v>
          </cell>
        </row>
        <row r="35320">
          <cell r="A35320">
            <v>42094.926342592589</v>
          </cell>
        </row>
        <row r="35321">
          <cell r="A35321">
            <v>42094.970046296294</v>
          </cell>
        </row>
        <row r="35322">
          <cell r="A35322">
            <v>42095.013819444444</v>
          </cell>
        </row>
        <row r="35323">
          <cell r="A35323">
            <v>42095.057557870372</v>
          </cell>
        </row>
        <row r="35324">
          <cell r="A35324">
            <v>42095.103391203702</v>
          </cell>
        </row>
        <row r="35325">
          <cell r="A35325">
            <v>42095.147083333337</v>
          </cell>
        </row>
        <row r="35326">
          <cell r="A35326">
            <v>42095.190752314818</v>
          </cell>
        </row>
        <row r="35327">
          <cell r="A35327">
            <v>42095.234444444446</v>
          </cell>
        </row>
        <row r="35328">
          <cell r="A35328">
            <v>42095.278182870374</v>
          </cell>
        </row>
        <row r="35329">
          <cell r="A35329">
            <v>42095.467256944445</v>
          </cell>
        </row>
        <row r="35330">
          <cell r="A35330">
            <v>42095.511006944442</v>
          </cell>
        </row>
        <row r="35331">
          <cell r="A35331">
            <v>42095.554722222223</v>
          </cell>
        </row>
        <row r="35332">
          <cell r="A35332">
            <v>42095.598437499997</v>
          </cell>
        </row>
        <row r="35333">
          <cell r="A35333">
            <v>42095.632199074076</v>
          </cell>
        </row>
        <row r="35334">
          <cell r="A35334">
            <v>42095.642164351855</v>
          </cell>
        </row>
        <row r="35335">
          <cell r="A35335">
            <v>42095.672986111109</v>
          </cell>
        </row>
        <row r="35336">
          <cell r="A35336">
            <v>42095.685937499999</v>
          </cell>
        </row>
        <row r="35337">
          <cell r="A35337">
            <v>42095.729687500003</v>
          </cell>
        </row>
        <row r="35338">
          <cell r="A35338">
            <v>42095.7734837963</v>
          </cell>
        </row>
        <row r="35339">
          <cell r="A35339">
            <v>42095.780057870368</v>
          </cell>
        </row>
        <row r="35340">
          <cell r="A35340">
            <v>42095.817256944443</v>
          </cell>
        </row>
        <row r="35341">
          <cell r="A35341">
            <v>42095.861018518517</v>
          </cell>
        </row>
        <row r="35342">
          <cell r="A35342">
            <v>42095.904826388891</v>
          </cell>
        </row>
        <row r="35343">
          <cell r="A35343">
            <v>42095.948622685188</v>
          </cell>
        </row>
        <row r="35344">
          <cell r="A35344">
            <v>42095.992395833331</v>
          </cell>
        </row>
        <row r="35345">
          <cell r="A35345">
            <v>42096.036354166667</v>
          </cell>
        </row>
        <row r="35346">
          <cell r="A35346">
            <v>42096.080104166664</v>
          </cell>
        </row>
        <row r="35347">
          <cell r="A35347">
            <v>42096.123888888891</v>
          </cell>
        </row>
        <row r="35348">
          <cell r="A35348">
            <v>42096.167557870373</v>
          </cell>
        </row>
        <row r="35349">
          <cell r="A35349">
            <v>42096.211215277777</v>
          </cell>
        </row>
        <row r="35350">
          <cell r="A35350">
            <v>42096.254872685182</v>
          </cell>
        </row>
        <row r="35351">
          <cell r="A35351">
            <v>42096.298645833333</v>
          </cell>
        </row>
        <row r="35352">
          <cell r="A35352">
            <v>42096.314062500001</v>
          </cell>
        </row>
        <row r="35353">
          <cell r="A35353">
            <v>42096.342442129629</v>
          </cell>
        </row>
        <row r="35354">
          <cell r="A35354">
            <v>42096.386203703703</v>
          </cell>
        </row>
        <row r="35355">
          <cell r="A35355">
            <v>42096.429895833331</v>
          </cell>
        </row>
        <row r="35356">
          <cell r="A35356">
            <v>42096.473703703705</v>
          </cell>
        </row>
        <row r="35357">
          <cell r="A35357">
            <v>42096.517395833333</v>
          </cell>
        </row>
        <row r="35358">
          <cell r="A35358">
            <v>42096.561203703706</v>
          </cell>
        </row>
        <row r="35359">
          <cell r="A35359">
            <v>42096.605057870373</v>
          </cell>
        </row>
        <row r="35360">
          <cell r="A35360">
            <v>42096.649143518516</v>
          </cell>
        </row>
        <row r="35361">
          <cell r="A35361">
            <v>42096.692986111113</v>
          </cell>
        </row>
        <row r="35362">
          <cell r="A35362">
            <v>42096.736817129633</v>
          </cell>
        </row>
        <row r="35363">
          <cell r="A35363">
            <v>42096.770821759259</v>
          </cell>
        </row>
        <row r="35364">
          <cell r="A35364">
            <v>42096.780532407407</v>
          </cell>
        </row>
        <row r="35365">
          <cell r="A35365">
            <v>42096.824340277781</v>
          </cell>
        </row>
        <row r="35366">
          <cell r="A35366">
            <v>42096.868113425924</v>
          </cell>
        </row>
        <row r="35367">
          <cell r="A35367">
            <v>42096.912002314813</v>
          </cell>
        </row>
        <row r="35368">
          <cell r="A35368">
            <v>42096.921469907407</v>
          </cell>
        </row>
        <row r="35369">
          <cell r="A35369">
            <v>42096.955787037034</v>
          </cell>
        </row>
        <row r="35370">
          <cell r="A35370">
            <v>42096.999571759261</v>
          </cell>
        </row>
        <row r="35371">
          <cell r="A35371">
            <v>42097.043344907404</v>
          </cell>
        </row>
        <row r="35372">
          <cell r="A35372">
            <v>42097.087199074071</v>
          </cell>
        </row>
        <row r="35373">
          <cell r="A35373">
            <v>42097.130937499998</v>
          </cell>
        </row>
        <row r="35374">
          <cell r="A35374">
            <v>42097.174687500003</v>
          </cell>
        </row>
        <row r="35375">
          <cell r="A35375">
            <v>42097.218449074076</v>
          </cell>
        </row>
        <row r="35376">
          <cell r="A35376">
            <v>42097.26221064815</v>
          </cell>
        </row>
        <row r="35377">
          <cell r="A35377">
            <v>42097.306041666663</v>
          </cell>
        </row>
        <row r="35378">
          <cell r="A35378">
            <v>42097.349780092591</v>
          </cell>
        </row>
        <row r="35379">
          <cell r="A35379">
            <v>42097.371168981481</v>
          </cell>
        </row>
        <row r="35380">
          <cell r="A35380">
            <v>42097.393541666665</v>
          </cell>
        </row>
        <row r="35381">
          <cell r="A35381">
            <v>42097.421932870369</v>
          </cell>
        </row>
        <row r="35382">
          <cell r="A35382">
            <v>42097.437245370369</v>
          </cell>
        </row>
        <row r="35383">
          <cell r="A35383">
            <v>42097.481006944443</v>
          </cell>
        </row>
        <row r="35384">
          <cell r="A35384">
            <v>42097.52480324074</v>
          </cell>
        </row>
        <row r="35385">
          <cell r="A35385">
            <v>42097.568622685183</v>
          </cell>
        </row>
        <row r="35386">
          <cell r="A35386">
            <v>42097.61241898148</v>
          </cell>
        </row>
        <row r="35387">
          <cell r="A35387">
            <v>42097.656261574077</v>
          </cell>
        </row>
        <row r="35388">
          <cell r="A35388">
            <v>42097.7</v>
          </cell>
        </row>
        <row r="35389">
          <cell r="A35389">
            <v>42097.743773148148</v>
          </cell>
        </row>
        <row r="35390">
          <cell r="A35390">
            <v>42097.787511574075</v>
          </cell>
        </row>
        <row r="35391">
          <cell r="A35391">
            <v>42097.831377314818</v>
          </cell>
        </row>
        <row r="35392">
          <cell r="A35392">
            <v>42097.840821759259</v>
          </cell>
        </row>
        <row r="35393">
          <cell r="A35393">
            <v>42097.875185185185</v>
          </cell>
        </row>
        <row r="35394">
          <cell r="A35394">
            <v>42097.901805555557</v>
          </cell>
        </row>
        <row r="35395">
          <cell r="A35395">
            <v>42097.919224537036</v>
          </cell>
        </row>
        <row r="35396">
          <cell r="A35396">
            <v>42098.295868055553</v>
          </cell>
        </row>
        <row r="35397">
          <cell r="A35397">
            <v>42098.33965277778</v>
          </cell>
        </row>
        <row r="35398">
          <cell r="A35398">
            <v>42098.383472222224</v>
          </cell>
        </row>
        <row r="35399">
          <cell r="A35399">
            <v>42098.427187499998</v>
          </cell>
        </row>
        <row r="35400">
          <cell r="A35400">
            <v>42098.470925925925</v>
          </cell>
        </row>
        <row r="35401">
          <cell r="A35401">
            <v>42098.514710648145</v>
          </cell>
        </row>
        <row r="35402">
          <cell r="A35402">
            <v>42098.558495370373</v>
          </cell>
        </row>
        <row r="35403">
          <cell r="A35403">
            <v>42098.602361111109</v>
          </cell>
        </row>
        <row r="35404">
          <cell r="A35404">
            <v>42098.646203703705</v>
          </cell>
        </row>
        <row r="35405">
          <cell r="A35405">
            <v>42098.69</v>
          </cell>
        </row>
        <row r="35406">
          <cell r="A35406">
            <v>42098.733807870369</v>
          </cell>
        </row>
        <row r="35407">
          <cell r="A35407">
            <v>42098.777673611112</v>
          </cell>
        </row>
        <row r="35408">
          <cell r="A35408">
            <v>42098.821400462963</v>
          </cell>
        </row>
        <row r="35409">
          <cell r="A35409">
            <v>42098.865185185183</v>
          </cell>
        </row>
        <row r="35410">
          <cell r="A35410">
            <v>42098.889884259261</v>
          </cell>
        </row>
        <row r="35411">
          <cell r="A35411">
            <v>42098.90902777778</v>
          </cell>
        </row>
        <row r="35412">
          <cell r="A35412">
            <v>42098.952916666669</v>
          </cell>
        </row>
        <row r="35413">
          <cell r="A35413">
            <v>42098.996782407405</v>
          </cell>
        </row>
        <row r="35414">
          <cell r="A35414">
            <v>42099.040555555555</v>
          </cell>
        </row>
        <row r="35415">
          <cell r="A35415">
            <v>42099.084293981483</v>
          </cell>
        </row>
        <row r="35416">
          <cell r="A35416">
            <v>42099.128067129626</v>
          </cell>
        </row>
        <row r="35417">
          <cell r="A35417">
            <v>42099.171863425923</v>
          </cell>
        </row>
        <row r="35418">
          <cell r="A35418">
            <v>42099.215648148151</v>
          </cell>
        </row>
        <row r="35419">
          <cell r="A35419">
            <v>42099.259444444448</v>
          </cell>
        </row>
        <row r="35420">
          <cell r="A35420">
            <v>42099.303344907406</v>
          </cell>
        </row>
        <row r="35421">
          <cell r="A35421">
            <v>42099.347349537034</v>
          </cell>
        </row>
        <row r="35422">
          <cell r="A35422">
            <v>42099.391053240739</v>
          </cell>
        </row>
        <row r="35423">
          <cell r="A35423">
            <v>42099.43478009259</v>
          </cell>
        </row>
        <row r="35424">
          <cell r="A35424">
            <v>42099.478634259256</v>
          </cell>
        </row>
        <row r="35425">
          <cell r="A35425">
            <v>42099.522488425922</v>
          </cell>
        </row>
        <row r="35426">
          <cell r="A35426">
            <v>42099.566319444442</v>
          </cell>
        </row>
        <row r="35427">
          <cell r="A35427">
            <v>42099.611134259256</v>
          </cell>
        </row>
        <row r="35428">
          <cell r="A35428">
            <v>42099.615277777775</v>
          </cell>
        </row>
        <row r="35429">
          <cell r="A35429">
            <v>42099.655185185184</v>
          </cell>
        </row>
        <row r="35430">
          <cell r="A35430">
            <v>42099.680856481478</v>
          </cell>
        </row>
        <row r="35431">
          <cell r="A35431">
            <v>42099.698981481481</v>
          </cell>
        </row>
        <row r="35432">
          <cell r="A35432">
            <v>42099.742800925924</v>
          </cell>
        </row>
        <row r="35433">
          <cell r="A35433">
            <v>42099.786550925928</v>
          </cell>
        </row>
        <row r="35434">
          <cell r="A35434">
            <v>42099.827546296299</v>
          </cell>
        </row>
        <row r="35435">
          <cell r="A35435">
            <v>42099.87060185185</v>
          </cell>
        </row>
        <row r="35436">
          <cell r="A35436">
            <v>42099.914398148147</v>
          </cell>
        </row>
        <row r="35437">
          <cell r="A35437">
            <v>42099.959131944444</v>
          </cell>
        </row>
        <row r="35438">
          <cell r="A35438">
            <v>42100.002824074072</v>
          </cell>
        </row>
        <row r="35439">
          <cell r="A35439">
            <v>42100.046481481484</v>
          </cell>
        </row>
        <row r="35440">
          <cell r="A35440">
            <v>42100.090150462966</v>
          </cell>
        </row>
        <row r="35441">
          <cell r="A35441">
            <v>42100.133888888886</v>
          </cell>
        </row>
        <row r="35442">
          <cell r="A35442">
            <v>42100.177523148152</v>
          </cell>
        </row>
        <row r="35443">
          <cell r="A35443">
            <v>42100.221238425926</v>
          </cell>
        </row>
        <row r="35444">
          <cell r="A35444">
            <v>42100.264884259261</v>
          </cell>
        </row>
        <row r="35445">
          <cell r="A35445">
            <v>42100.28533564815</v>
          </cell>
        </row>
        <row r="35446">
          <cell r="A35446">
            <v>42100.308553240742</v>
          </cell>
        </row>
        <row r="35447">
          <cell r="A35447">
            <v>42100.352233796293</v>
          </cell>
        </row>
        <row r="35448">
          <cell r="A35448">
            <v>42100.395972222221</v>
          </cell>
        </row>
        <row r="35449">
          <cell r="A35449">
            <v>42100.439710648148</v>
          </cell>
        </row>
        <row r="35450">
          <cell r="A35450">
            <v>42100.483553240738</v>
          </cell>
        </row>
        <row r="35451">
          <cell r="A35451">
            <v>42100.52721064815</v>
          </cell>
        </row>
        <row r="35452">
          <cell r="A35452">
            <v>42100.571087962962</v>
          </cell>
        </row>
        <row r="35453">
          <cell r="A35453">
            <v>42100.614837962959</v>
          </cell>
        </row>
        <row r="35454">
          <cell r="A35454">
            <v>42100.658668981479</v>
          </cell>
        </row>
        <row r="35455">
          <cell r="A35455">
            <v>42100.702407407407</v>
          </cell>
        </row>
        <row r="35456">
          <cell r="A35456">
            <v>42100.738530092596</v>
          </cell>
        </row>
        <row r="35457">
          <cell r="A35457">
            <v>42100.746087962965</v>
          </cell>
        </row>
        <row r="35458">
          <cell r="A35458">
            <v>42100.789780092593</v>
          </cell>
        </row>
        <row r="35459">
          <cell r="A35459">
            <v>42100.833611111113</v>
          </cell>
        </row>
        <row r="35460">
          <cell r="A35460">
            <v>42100.877337962964</v>
          </cell>
        </row>
        <row r="35461">
          <cell r="A35461">
            <v>42100.896180555559</v>
          </cell>
        </row>
        <row r="35462">
          <cell r="A35462">
            <v>42100.919247685182</v>
          </cell>
        </row>
        <row r="35463">
          <cell r="A35463">
            <v>42100.962962962964</v>
          </cell>
        </row>
        <row r="35464">
          <cell r="A35464">
            <v>42101.007870370369</v>
          </cell>
        </row>
        <row r="35465">
          <cell r="A35465">
            <v>42101.051562499997</v>
          </cell>
        </row>
        <row r="35466">
          <cell r="A35466">
            <v>42101.095243055555</v>
          </cell>
        </row>
        <row r="35467">
          <cell r="A35467">
            <v>42101.138923611114</v>
          </cell>
        </row>
        <row r="35468">
          <cell r="A35468">
            <v>42101.182534722226</v>
          </cell>
        </row>
        <row r="35469">
          <cell r="A35469">
            <v>42101.226168981484</v>
          </cell>
        </row>
        <row r="35470">
          <cell r="A35470">
            <v>42101.269849537035</v>
          </cell>
        </row>
        <row r="35471">
          <cell r="A35471">
            <v>42101.313518518517</v>
          </cell>
        </row>
        <row r="35472">
          <cell r="A35472">
            <v>42101.335173611114</v>
          </cell>
        </row>
        <row r="35473">
          <cell r="A35473">
            <v>42101.35728009259</v>
          </cell>
        </row>
        <row r="35474">
          <cell r="A35474">
            <v>42101.401041666664</v>
          </cell>
        </row>
        <row r="35475">
          <cell r="A35475">
            <v>42101.444780092592</v>
          </cell>
        </row>
        <row r="35476">
          <cell r="A35476">
            <v>42101.488437499997</v>
          </cell>
        </row>
        <row r="35477">
          <cell r="A35477">
            <v>42101.532118055555</v>
          </cell>
        </row>
        <row r="35478">
          <cell r="A35478">
            <v>42101.557604166665</v>
          </cell>
        </row>
        <row r="35479">
          <cell r="A35479">
            <v>42101.575972222221</v>
          </cell>
        </row>
        <row r="35480">
          <cell r="A35480">
            <v>42101.615081018521</v>
          </cell>
        </row>
        <row r="35481">
          <cell r="A35481">
            <v>42101.619664351849</v>
          </cell>
        </row>
        <row r="35482">
          <cell r="A35482">
            <v>42101.66337962963</v>
          </cell>
        </row>
        <row r="35483">
          <cell r="A35483">
            <v>42101.707175925927</v>
          </cell>
        </row>
        <row r="35484">
          <cell r="A35484">
            <v>42101.738530092596</v>
          </cell>
        </row>
        <row r="35485">
          <cell r="A35485">
            <v>42101.750914351855</v>
          </cell>
        </row>
        <row r="35486">
          <cell r="A35486">
            <v>42101.793321759258</v>
          </cell>
        </row>
        <row r="35487">
          <cell r="A35487">
            <v>42101.823993055557</v>
          </cell>
        </row>
        <row r="35488">
          <cell r="A35488">
            <v>42101.864988425928</v>
          </cell>
        </row>
        <row r="35489">
          <cell r="A35489">
            <v>42101.867939814816</v>
          </cell>
        </row>
        <row r="35490">
          <cell r="A35490">
            <v>42101.898101851853</v>
          </cell>
        </row>
        <row r="35491">
          <cell r="A35491">
            <v>42101.911736111113</v>
          </cell>
        </row>
        <row r="35492">
          <cell r="A35492">
            <v>42101.955520833333</v>
          </cell>
        </row>
        <row r="35493">
          <cell r="A35493">
            <v>42101.999259259261</v>
          </cell>
        </row>
        <row r="35494">
          <cell r="A35494">
            <v>42102.043009259258</v>
          </cell>
        </row>
        <row r="35495">
          <cell r="A35495">
            <v>42102.086724537039</v>
          </cell>
        </row>
        <row r="35496">
          <cell r="A35496">
            <v>42102.130520833336</v>
          </cell>
        </row>
        <row r="35497">
          <cell r="A35497">
            <v>42102.174293981479</v>
          </cell>
        </row>
        <row r="35498">
          <cell r="A35498">
            <v>42102.218043981484</v>
          </cell>
        </row>
        <row r="35499">
          <cell r="A35499">
            <v>42102.261770833335</v>
          </cell>
        </row>
        <row r="35500">
          <cell r="A35500">
            <v>42102.291377314818</v>
          </cell>
        </row>
        <row r="35501">
          <cell r="A35501">
            <v>42102.306018518517</v>
          </cell>
        </row>
        <row r="35502">
          <cell r="A35502">
            <v>42102.34988425926</v>
          </cell>
        </row>
        <row r="35503">
          <cell r="A35503">
            <v>42102.393726851849</v>
          </cell>
        </row>
        <row r="35504">
          <cell r="A35504">
            <v>42102.437673611108</v>
          </cell>
        </row>
        <row r="35505">
          <cell r="A35505">
            <v>42102.48170138889</v>
          </cell>
        </row>
        <row r="35506">
          <cell r="A35506">
            <v>42102.504884259259</v>
          </cell>
        </row>
        <row r="35507">
          <cell r="A35507">
            <v>42102.525451388887</v>
          </cell>
        </row>
        <row r="35508">
          <cell r="A35508">
            <v>42102.569710648146</v>
          </cell>
        </row>
        <row r="35509">
          <cell r="A35509">
            <v>42102.613449074073</v>
          </cell>
        </row>
        <row r="35510">
          <cell r="A35510">
            <v>42102.65724537037</v>
          </cell>
        </row>
        <row r="35511">
          <cell r="A35511">
            <v>42102.701377314814</v>
          </cell>
        </row>
        <row r="35512">
          <cell r="A35512">
            <v>42102.745335648149</v>
          </cell>
        </row>
        <row r="35513">
          <cell r="A35513">
            <v>42102.7891087963</v>
          </cell>
        </row>
        <row r="35514">
          <cell r="A35514">
            <v>42102.833101851851</v>
          </cell>
        </row>
        <row r="35515">
          <cell r="A35515">
            <v>42102.876956018517</v>
          </cell>
        </row>
        <row r="35516">
          <cell r="A35516">
            <v>42102.920891203707</v>
          </cell>
        </row>
        <row r="35517">
          <cell r="A35517">
            <v>42102.937349537038</v>
          </cell>
        </row>
        <row r="35518">
          <cell r="A35518">
            <v>42102.964687500003</v>
          </cell>
        </row>
        <row r="35519">
          <cell r="A35519">
            <v>42103.010300925926</v>
          </cell>
        </row>
        <row r="35520">
          <cell r="A35520">
            <v>42103.054178240738</v>
          </cell>
        </row>
        <row r="35521">
          <cell r="A35521">
            <v>42103.098067129627</v>
          </cell>
        </row>
        <row r="35522">
          <cell r="A35522">
            <v>42103.141851851855</v>
          </cell>
        </row>
        <row r="35523">
          <cell r="A35523">
            <v>42103.185613425929</v>
          </cell>
        </row>
        <row r="35524">
          <cell r="A35524">
            <v>42103.229375000003</v>
          </cell>
        </row>
        <row r="35525">
          <cell r="A35525">
            <v>42103.273194444446</v>
          </cell>
        </row>
        <row r="35526">
          <cell r="A35526">
            <v>42103.31386574074</v>
          </cell>
        </row>
        <row r="35527">
          <cell r="A35527">
            <v>42103.31690972222</v>
          </cell>
        </row>
        <row r="35528">
          <cell r="A35528">
            <v>42103.360879629632</v>
          </cell>
        </row>
        <row r="35529">
          <cell r="A35529">
            <v>42103.392789351848</v>
          </cell>
        </row>
        <row r="35530">
          <cell r="A35530">
            <v>42103.404687499999</v>
          </cell>
        </row>
        <row r="35531">
          <cell r="A35531">
            <v>42103.44840277778</v>
          </cell>
        </row>
        <row r="35532">
          <cell r="A35532">
            <v>42103.4921412037</v>
          </cell>
        </row>
        <row r="35533">
          <cell r="A35533">
            <v>42103.535891203705</v>
          </cell>
        </row>
        <row r="35534">
          <cell r="A35534">
            <v>42103.579641203702</v>
          </cell>
        </row>
        <row r="35535">
          <cell r="A35535">
            <v>42103.623402777775</v>
          </cell>
        </row>
        <row r="35536">
          <cell r="A35536">
            <v>42103.667175925926</v>
          </cell>
        </row>
        <row r="35537">
          <cell r="A35537">
            <v>42103.697280092594</v>
          </cell>
        </row>
        <row r="35538">
          <cell r="A35538">
            <v>42103.7109837963</v>
          </cell>
        </row>
        <row r="35539">
          <cell r="A35539">
            <v>42103.754826388889</v>
          </cell>
        </row>
        <row r="35540">
          <cell r="A35540">
            <v>42103.798657407409</v>
          </cell>
        </row>
        <row r="35541">
          <cell r="A35541">
            <v>42103.842453703706</v>
          </cell>
        </row>
        <row r="35542">
          <cell r="A35542">
            <v>42103.886377314811</v>
          </cell>
        </row>
        <row r="35543">
          <cell r="A35543">
            <v>42103.930196759262</v>
          </cell>
        </row>
        <row r="35544">
          <cell r="A35544">
            <v>42103.973993055559</v>
          </cell>
        </row>
        <row r="35545">
          <cell r="A35545">
            <v>42104.018877314818</v>
          </cell>
        </row>
        <row r="35546">
          <cell r="A35546">
            <v>42104.062662037039</v>
          </cell>
        </row>
        <row r="35547">
          <cell r="A35547">
            <v>42104.106446759259</v>
          </cell>
        </row>
        <row r="35548">
          <cell r="A35548">
            <v>42104.150208333333</v>
          </cell>
        </row>
        <row r="35549">
          <cell r="A35549">
            <v>42104.193993055553</v>
          </cell>
        </row>
        <row r="35550">
          <cell r="A35550">
            <v>42104.23773148148</v>
          </cell>
        </row>
        <row r="35551">
          <cell r="A35551">
            <v>42104.281481481485</v>
          </cell>
        </row>
        <row r="35552">
          <cell r="A35552">
            <v>42104.325208333335</v>
          </cell>
        </row>
        <row r="35553">
          <cell r="A35553">
            <v>42104.368969907409</v>
          </cell>
        </row>
        <row r="35554">
          <cell r="A35554">
            <v>42104.412708333337</v>
          </cell>
        </row>
        <row r="35555">
          <cell r="A35555">
            <v>42104.456435185188</v>
          </cell>
        </row>
        <row r="35556">
          <cell r="A35556">
            <v>42104.500162037039</v>
          </cell>
        </row>
        <row r="35557">
          <cell r="A35557">
            <v>42104.543888888889</v>
          </cell>
        </row>
        <row r="35558">
          <cell r="A35558">
            <v>42104.58766203704</v>
          </cell>
        </row>
        <row r="35559">
          <cell r="A35559">
            <v>42104.631493055553</v>
          </cell>
        </row>
        <row r="35560">
          <cell r="A35560">
            <v>42104.675821759258</v>
          </cell>
        </row>
        <row r="35561">
          <cell r="A35561">
            <v>42104.72</v>
          </cell>
        </row>
        <row r="35562">
          <cell r="A35562">
            <v>42104.763784722221</v>
          </cell>
        </row>
        <row r="35563">
          <cell r="A35563">
            <v>42104.807835648149</v>
          </cell>
        </row>
        <row r="35564">
          <cell r="A35564">
            <v>42104.818599537037</v>
          </cell>
        </row>
        <row r="35565">
          <cell r="A35565">
            <v>42104.854004629633</v>
          </cell>
        </row>
        <row r="35566">
          <cell r="A35566">
            <v>42104.902002314811</v>
          </cell>
        </row>
        <row r="35567">
          <cell r="A35567">
            <v>42104.945752314816</v>
          </cell>
        </row>
        <row r="35568">
          <cell r="A35568">
            <v>42104.989537037036</v>
          </cell>
        </row>
        <row r="35569">
          <cell r="A35569">
            <v>42105.033263888887</v>
          </cell>
        </row>
        <row r="35570">
          <cell r="A35570">
            <v>42105.076979166668</v>
          </cell>
        </row>
        <row r="35571">
          <cell r="A35571">
            <v>42105.120729166665</v>
          </cell>
        </row>
        <row r="35572">
          <cell r="A35572">
            <v>42105.16443287037</v>
          </cell>
        </row>
        <row r="35573">
          <cell r="A35573">
            <v>42105.20815972222</v>
          </cell>
        </row>
        <row r="35574">
          <cell r="A35574">
            <v>42105.251886574071</v>
          </cell>
        </row>
        <row r="35575">
          <cell r="A35575">
            <v>42105.295613425929</v>
          </cell>
        </row>
        <row r="35576">
          <cell r="A35576">
            <v>42105.408402777779</v>
          </cell>
        </row>
        <row r="35577">
          <cell r="A35577">
            <v>42105.45212962963</v>
          </cell>
        </row>
        <row r="35578">
          <cell r="A35578">
            <v>42105.496064814812</v>
          </cell>
        </row>
        <row r="35579">
          <cell r="A35579">
            <v>42105.539803240739</v>
          </cell>
        </row>
        <row r="35580">
          <cell r="A35580">
            <v>42105.583506944444</v>
          </cell>
        </row>
        <row r="35581">
          <cell r="A35581">
            <v>42105.627280092594</v>
          </cell>
        </row>
        <row r="35582">
          <cell r="A35582">
            <v>42105.671041666668</v>
          </cell>
        </row>
        <row r="35583">
          <cell r="A35583">
            <v>42105.698622685188</v>
          </cell>
        </row>
        <row r="35584">
          <cell r="A35584">
            <v>42105.732164351852</v>
          </cell>
        </row>
        <row r="35585">
          <cell r="A35585">
            <v>42105.985671296294</v>
          </cell>
        </row>
        <row r="35586">
          <cell r="A35586">
            <v>42106.029421296298</v>
          </cell>
        </row>
        <row r="35587">
          <cell r="A35587">
            <v>42106.073136574072</v>
          </cell>
        </row>
        <row r="35588">
          <cell r="A35588">
            <v>42106.116793981484</v>
          </cell>
        </row>
        <row r="35589">
          <cell r="A35589">
            <v>42106.160497685189</v>
          </cell>
        </row>
        <row r="35590">
          <cell r="A35590">
            <v>42106.20417824074</v>
          </cell>
        </row>
        <row r="35591">
          <cell r="A35591">
            <v>42106.247870370367</v>
          </cell>
        </row>
        <row r="35592">
          <cell r="A35592">
            <v>42106.281504629631</v>
          </cell>
        </row>
        <row r="35593">
          <cell r="A35593">
            <v>42106.291608796295</v>
          </cell>
        </row>
        <row r="35594">
          <cell r="A35594">
            <v>42106.335474537038</v>
          </cell>
        </row>
        <row r="35595">
          <cell r="A35595">
            <v>42106.379166666666</v>
          </cell>
        </row>
        <row r="35596">
          <cell r="A35596">
            <v>42106.422847222224</v>
          </cell>
        </row>
        <row r="35597">
          <cell r="A35597">
            <v>42106.466608796298</v>
          </cell>
        </row>
        <row r="35598">
          <cell r="A35598">
            <v>42106.496724537035</v>
          </cell>
        </row>
        <row r="35599">
          <cell r="A35599">
            <v>42106.510335648149</v>
          </cell>
        </row>
        <row r="35600">
          <cell r="A35600">
            <v>42106.554351851853</v>
          </cell>
        </row>
        <row r="35601">
          <cell r="A35601">
            <v>42106.598055555558</v>
          </cell>
        </row>
        <row r="35602">
          <cell r="A35602">
            <v>42106.601203703707</v>
          </cell>
        </row>
        <row r="35603">
          <cell r="A35603">
            <v>42106.641782407409</v>
          </cell>
        </row>
        <row r="35604">
          <cell r="A35604">
            <v>42106.668020833335</v>
          </cell>
        </row>
        <row r="35605">
          <cell r="A35605">
            <v>42106.685555555552</v>
          </cell>
        </row>
        <row r="35606">
          <cell r="A35606">
            <v>42106.729398148149</v>
          </cell>
        </row>
        <row r="35607">
          <cell r="A35607">
            <v>42106.765127314815</v>
          </cell>
        </row>
        <row r="35608">
          <cell r="A35608">
            <v>42106.773402777777</v>
          </cell>
        </row>
        <row r="35609">
          <cell r="A35609">
            <v>42106.817349537036</v>
          </cell>
        </row>
        <row r="35610">
          <cell r="A35610">
            <v>42106.819513888891</v>
          </cell>
        </row>
        <row r="35611">
          <cell r="A35611">
            <v>42106.861192129632</v>
          </cell>
        </row>
        <row r="35612">
          <cell r="A35612">
            <v>42106.905046296299</v>
          </cell>
        </row>
        <row r="35613">
          <cell r="A35613">
            <v>42106.929340277777</v>
          </cell>
        </row>
        <row r="35614">
          <cell r="A35614">
            <v>42106.948784722219</v>
          </cell>
        </row>
        <row r="35615">
          <cell r="A35615">
            <v>42106.992673611108</v>
          </cell>
        </row>
        <row r="35616">
          <cell r="A35616">
            <v>42107.036423611113</v>
          </cell>
        </row>
        <row r="35617">
          <cell r="A35617">
            <v>42107.08016203704</v>
          </cell>
        </row>
        <row r="35618">
          <cell r="A35618">
            <v>42107.117280092592</v>
          </cell>
        </row>
        <row r="35619">
          <cell r="A35619">
            <v>42107.123865740738</v>
          </cell>
        </row>
        <row r="35620">
          <cell r="A35620">
            <v>42107.167569444442</v>
          </cell>
        </row>
        <row r="35621">
          <cell r="A35621">
            <v>42107.21130787037</v>
          </cell>
        </row>
        <row r="35622">
          <cell r="A35622">
            <v>42107.255023148151</v>
          </cell>
        </row>
        <row r="35623">
          <cell r="A35623">
            <v>42107.298784722225</v>
          </cell>
        </row>
        <row r="35624">
          <cell r="A35624">
            <v>42107.342546296299</v>
          </cell>
        </row>
        <row r="35625">
          <cell r="A35625">
            <v>42107.380381944444</v>
          </cell>
        </row>
        <row r="35626">
          <cell r="A35626">
            <v>42107.386296296296</v>
          </cell>
        </row>
        <row r="35627">
          <cell r="A35627">
            <v>42107.430034722223</v>
          </cell>
        </row>
        <row r="35628">
          <cell r="A35628">
            <v>42107.473796296297</v>
          </cell>
        </row>
        <row r="35629">
          <cell r="A35629">
            <v>42107.517557870371</v>
          </cell>
        </row>
        <row r="35630">
          <cell r="A35630">
            <v>42107.561273148145</v>
          </cell>
        </row>
        <row r="35631">
          <cell r="A35631">
            <v>42107.571006944447</v>
          </cell>
        </row>
        <row r="35632">
          <cell r="A35632">
            <v>42107.605023148149</v>
          </cell>
        </row>
        <row r="35633">
          <cell r="A35633">
            <v>42107.648761574077</v>
          </cell>
        </row>
        <row r="35634">
          <cell r="A35634">
            <v>42107.692777777775</v>
          </cell>
        </row>
        <row r="35635">
          <cell r="A35635">
            <v>42107.736516203702</v>
          </cell>
        </row>
        <row r="35636">
          <cell r="A35636">
            <v>42107.780277777776</v>
          </cell>
        </row>
        <row r="35637">
          <cell r="A35637">
            <v>42107.82403935185</v>
          </cell>
        </row>
        <row r="35638">
          <cell r="A35638">
            <v>42107.853668981479</v>
          </cell>
        </row>
        <row r="35639">
          <cell r="A35639">
            <v>42107.868090277778</v>
          </cell>
        </row>
        <row r="35640">
          <cell r="A35640">
            <v>42107.913043981483</v>
          </cell>
        </row>
        <row r="35641">
          <cell r="A35641">
            <v>42107.956770833334</v>
          </cell>
        </row>
        <row r="35642">
          <cell r="A35642">
            <v>42108.000462962962</v>
          </cell>
        </row>
        <row r="35643">
          <cell r="A35643">
            <v>42108.044131944444</v>
          </cell>
        </row>
        <row r="35644">
          <cell r="A35644">
            <v>42108.087800925925</v>
          </cell>
        </row>
        <row r="35645">
          <cell r="A35645">
            <v>42108.131493055553</v>
          </cell>
        </row>
        <row r="35646">
          <cell r="A35646">
            <v>42108.175173611111</v>
          </cell>
        </row>
        <row r="35647">
          <cell r="A35647">
            <v>42108.218877314815</v>
          </cell>
        </row>
        <row r="35648">
          <cell r="A35648">
            <v>42108.262569444443</v>
          </cell>
        </row>
        <row r="35649">
          <cell r="A35649">
            <v>42108.306296296294</v>
          </cell>
        </row>
        <row r="35650">
          <cell r="A35650">
            <v>42108.350069444445</v>
          </cell>
        </row>
        <row r="35651">
          <cell r="A35651">
            <v>42108.390370370369</v>
          </cell>
        </row>
        <row r="35652">
          <cell r="A35652">
            <v>42108.393796296295</v>
          </cell>
        </row>
        <row r="35653">
          <cell r="A35653">
            <v>42108.437581018516</v>
          </cell>
        </row>
        <row r="35654">
          <cell r="A35654">
            <v>42108.481342592589</v>
          </cell>
        </row>
        <row r="35655">
          <cell r="A35655">
            <v>42108.525104166663</v>
          </cell>
        </row>
        <row r="35656">
          <cell r="A35656">
            <v>42108.532789351855</v>
          </cell>
        </row>
        <row r="35657">
          <cell r="A35657">
            <v>42108.568888888891</v>
          </cell>
        </row>
        <row r="35658">
          <cell r="A35658">
            <v>42108.596365740741</v>
          </cell>
        </row>
        <row r="35659">
          <cell r="A35659">
            <v>42108.612708333334</v>
          </cell>
        </row>
        <row r="35660">
          <cell r="A35660">
            <v>42108.648032407407</v>
          </cell>
        </row>
        <row r="35661">
          <cell r="A35661">
            <v>42108.6565162037</v>
          </cell>
        </row>
        <row r="35662">
          <cell r="A35662">
            <v>42108.700277777774</v>
          </cell>
        </row>
        <row r="35663">
          <cell r="A35663">
            <v>42108.744016203702</v>
          </cell>
        </row>
        <row r="35664">
          <cell r="A35664">
            <v>42108.787789351853</v>
          </cell>
        </row>
        <row r="35665">
          <cell r="A35665">
            <v>42108.814930555556</v>
          </cell>
        </row>
        <row r="35666">
          <cell r="A35666">
            <v>42108.831666666665</v>
          </cell>
        </row>
        <row r="35667">
          <cell r="A35667">
            <v>42108.875509259262</v>
          </cell>
        </row>
        <row r="35668">
          <cell r="A35668">
            <v>42108.919317129628</v>
          </cell>
        </row>
        <row r="35669">
          <cell r="A35669">
            <v>42108.990972222222</v>
          </cell>
        </row>
        <row r="35670">
          <cell r="A35670">
            <v>42109.034780092596</v>
          </cell>
        </row>
        <row r="35671">
          <cell r="A35671">
            <v>42109.07849537037</v>
          </cell>
        </row>
        <row r="35672">
          <cell r="A35672">
            <v>42109.12222222222</v>
          </cell>
        </row>
        <row r="35673">
          <cell r="A35673">
            <v>42109.166134259256</v>
          </cell>
        </row>
        <row r="35674">
          <cell r="A35674">
            <v>42109.209814814814</v>
          </cell>
        </row>
        <row r="35675">
          <cell r="A35675">
            <v>42109.253483796296</v>
          </cell>
        </row>
        <row r="35676">
          <cell r="A35676">
            <v>42109.297210648147</v>
          </cell>
        </row>
        <row r="35677">
          <cell r="A35677">
            <v>42109.340960648151</v>
          </cell>
        </row>
        <row r="35678">
          <cell r="A35678">
            <v>42109.384710648148</v>
          </cell>
        </row>
        <row r="35679">
          <cell r="A35679">
            <v>42109.410185185188</v>
          </cell>
        </row>
        <row r="35680">
          <cell r="A35680">
            <v>42109.428437499999</v>
          </cell>
        </row>
        <row r="35681">
          <cell r="A35681">
            <v>42109.457256944443</v>
          </cell>
        </row>
        <row r="35682">
          <cell r="A35682">
            <v>42109.472256944442</v>
          </cell>
        </row>
        <row r="35683">
          <cell r="A35683">
            <v>42109.516030092593</v>
          </cell>
        </row>
        <row r="35684">
          <cell r="A35684">
            <v>42109.557152777779</v>
          </cell>
        </row>
        <row r="35685">
          <cell r="A35685">
            <v>42109.559849537036</v>
          </cell>
        </row>
        <row r="35686">
          <cell r="A35686">
            <v>42109.603692129633</v>
          </cell>
        </row>
        <row r="35687">
          <cell r="A35687">
            <v>42109.647523148145</v>
          </cell>
        </row>
        <row r="35688">
          <cell r="A35688">
            <v>42109.666087962964</v>
          </cell>
        </row>
        <row r="35689">
          <cell r="A35689">
            <v>42109.691377314812</v>
          </cell>
        </row>
        <row r="35690">
          <cell r="A35690">
            <v>42109.735196759262</v>
          </cell>
        </row>
        <row r="35691">
          <cell r="A35691">
            <v>42109.778993055559</v>
          </cell>
        </row>
        <row r="35692">
          <cell r="A35692">
            <v>42109.822812500002</v>
          </cell>
        </row>
        <row r="35693">
          <cell r="A35693">
            <v>42109.866724537038</v>
          </cell>
        </row>
        <row r="35694">
          <cell r="A35694">
            <v>42109.910520833335</v>
          </cell>
        </row>
        <row r="35695">
          <cell r="A35695">
            <v>42109.934467592589</v>
          </cell>
        </row>
        <row r="35696">
          <cell r="A35696">
            <v>42109.95453703704</v>
          </cell>
        </row>
        <row r="35697">
          <cell r="A35697">
            <v>42109.998414351852</v>
          </cell>
        </row>
        <row r="35698">
          <cell r="A35698">
            <v>42110.042291666665</v>
          </cell>
        </row>
        <row r="35699">
          <cell r="A35699">
            <v>42110.086157407408</v>
          </cell>
        </row>
        <row r="35700">
          <cell r="A35700">
            <v>42110.13003472222</v>
          </cell>
        </row>
        <row r="35701">
          <cell r="A35701">
            <v>42110.173888888887</v>
          </cell>
        </row>
        <row r="35702">
          <cell r="A35702">
            <v>42110.217719907407</v>
          </cell>
        </row>
        <row r="35703">
          <cell r="A35703">
            <v>42110.261631944442</v>
          </cell>
        </row>
        <row r="35704">
          <cell r="A35704">
            <v>42110.305532407408</v>
          </cell>
        </row>
        <row r="35705">
          <cell r="A35705">
            <v>42110.349398148152</v>
          </cell>
        </row>
        <row r="35706">
          <cell r="A35706">
            <v>42110.365949074076</v>
          </cell>
        </row>
        <row r="35707">
          <cell r="A35707">
            <v>42110.39329861111</v>
          </cell>
        </row>
        <row r="35708">
          <cell r="A35708">
            <v>42110.412974537037</v>
          </cell>
        </row>
        <row r="35709">
          <cell r="A35709">
            <v>42110.437152777777</v>
          </cell>
        </row>
        <row r="35710">
          <cell r="A35710">
            <v>42110.480995370373</v>
          </cell>
        </row>
        <row r="35711">
          <cell r="A35711">
            <v>42110.52480324074</v>
          </cell>
        </row>
        <row r="35712">
          <cell r="A35712">
            <v>42110.568657407406</v>
          </cell>
        </row>
        <row r="35713">
          <cell r="A35713">
            <v>42110.574456018519</v>
          </cell>
        </row>
        <row r="35714">
          <cell r="A35714">
            <v>42110.612500000003</v>
          </cell>
        </row>
        <row r="35715">
          <cell r="A35715">
            <v>42110.656446759262</v>
          </cell>
        </row>
        <row r="35716">
          <cell r="A35716">
            <v>42110.700324074074</v>
          </cell>
        </row>
        <row r="35717">
          <cell r="A35717">
            <v>42110.74417824074</v>
          </cell>
        </row>
        <row r="35718">
          <cell r="A35718">
            <v>42110.78800925926</v>
          </cell>
        </row>
        <row r="35719">
          <cell r="A35719">
            <v>42110.825439814813</v>
          </cell>
        </row>
        <row r="35720">
          <cell r="A35720">
            <v>42110.83185185185</v>
          </cell>
        </row>
        <row r="35721">
          <cell r="A35721">
            <v>42110.87568287037</v>
          </cell>
        </row>
        <row r="35722">
          <cell r="A35722">
            <v>42110.919722222221</v>
          </cell>
        </row>
        <row r="35723">
          <cell r="A35723">
            <v>42110.963622685187</v>
          </cell>
        </row>
        <row r="35724">
          <cell r="A35724">
            <v>42111.00744212963</v>
          </cell>
        </row>
        <row r="35725">
          <cell r="A35725">
            <v>42111.051226851851</v>
          </cell>
        </row>
        <row r="35726">
          <cell r="A35726">
            <v>42111.095057870371</v>
          </cell>
        </row>
        <row r="35727">
          <cell r="A35727">
            <v>42111.13890046296</v>
          </cell>
        </row>
        <row r="35728">
          <cell r="A35728">
            <v>42111.182743055557</v>
          </cell>
        </row>
        <row r="35729">
          <cell r="A35729">
            <v>42111.226643518516</v>
          </cell>
        </row>
        <row r="35730">
          <cell r="A35730">
            <v>42111.270462962966</v>
          </cell>
        </row>
        <row r="35731">
          <cell r="A35731">
            <v>42111.314328703702</v>
          </cell>
        </row>
        <row r="35732">
          <cell r="A35732">
            <v>42111.358194444445</v>
          </cell>
        </row>
        <row r="35733">
          <cell r="A35733">
            <v>42111.402037037034</v>
          </cell>
        </row>
        <row r="35734">
          <cell r="A35734">
            <v>42111.445891203701</v>
          </cell>
        </row>
        <row r="35735">
          <cell r="A35735">
            <v>42111.489733796298</v>
          </cell>
        </row>
        <row r="35736">
          <cell r="A35736">
            <v>42111.533587962964</v>
          </cell>
        </row>
        <row r="35737">
          <cell r="A35737">
            <v>42111.577476851853</v>
          </cell>
        </row>
        <row r="35738">
          <cell r="A35738">
            <v>42111.607986111114</v>
          </cell>
        </row>
        <row r="35739">
          <cell r="A35739">
            <v>42111.621539351851</v>
          </cell>
        </row>
        <row r="35740">
          <cell r="A35740">
            <v>42111.665451388886</v>
          </cell>
        </row>
        <row r="35741">
          <cell r="A35741">
            <v>42111.709305555552</v>
          </cell>
        </row>
        <row r="35742">
          <cell r="A35742">
            <v>42111.753171296295</v>
          </cell>
        </row>
        <row r="35743">
          <cell r="A35743">
            <v>42111.797037037039</v>
          </cell>
        </row>
        <row r="35744">
          <cell r="A35744">
            <v>42111.840925925928</v>
          </cell>
        </row>
        <row r="35745">
          <cell r="A35745">
            <v>42111.872893518521</v>
          </cell>
        </row>
        <row r="35746">
          <cell r="A35746">
            <v>42111.884930555556</v>
          </cell>
        </row>
        <row r="35747">
          <cell r="A35747">
            <v>42111.929166666669</v>
          </cell>
        </row>
        <row r="35748">
          <cell r="A35748">
            <v>42111.973067129627</v>
          </cell>
        </row>
        <row r="35749">
          <cell r="A35749">
            <v>42112.016932870371</v>
          </cell>
        </row>
        <row r="35750">
          <cell r="A35750">
            <v>42112.060752314814</v>
          </cell>
        </row>
        <row r="35751">
          <cell r="A35751">
            <v>42112.104583333334</v>
          </cell>
        </row>
        <row r="35752">
          <cell r="A35752">
            <v>42112.148402777777</v>
          </cell>
        </row>
        <row r="35753">
          <cell r="A35753">
            <v>42112.192233796297</v>
          </cell>
        </row>
        <row r="35754">
          <cell r="A35754">
            <v>42112.236064814817</v>
          </cell>
        </row>
        <row r="35755">
          <cell r="A35755">
            <v>42112.279907407406</v>
          </cell>
        </row>
        <row r="35756">
          <cell r="A35756">
            <v>42112.323738425926</v>
          </cell>
        </row>
        <row r="35757">
          <cell r="A35757">
            <v>42112.357928240737</v>
          </cell>
        </row>
        <row r="35758">
          <cell r="A35758">
            <v>42112.367615740739</v>
          </cell>
        </row>
        <row r="35759">
          <cell r="A35759">
            <v>42112.411481481482</v>
          </cell>
        </row>
        <row r="35760">
          <cell r="A35760">
            <v>42112.44976851852</v>
          </cell>
        </row>
        <row r="35761">
          <cell r="A35761">
            <v>42112.455335648148</v>
          </cell>
        </row>
        <row r="35762">
          <cell r="A35762">
            <v>42112.499178240738</v>
          </cell>
        </row>
        <row r="35763">
          <cell r="A35763">
            <v>42112.543032407404</v>
          </cell>
        </row>
        <row r="35764">
          <cell r="A35764">
            <v>42112.586875000001</v>
          </cell>
        </row>
        <row r="35765">
          <cell r="A35765">
            <v>42112.605312500003</v>
          </cell>
        </row>
        <row r="35766">
          <cell r="A35766">
            <v>42112.630925925929</v>
          </cell>
        </row>
        <row r="35767">
          <cell r="A35767">
            <v>42112.674768518518</v>
          </cell>
        </row>
        <row r="35768">
          <cell r="A35768">
            <v>42112.706655092596</v>
          </cell>
        </row>
        <row r="35769">
          <cell r="A35769">
            <v>42112.718634259261</v>
          </cell>
        </row>
        <row r="35770">
          <cell r="A35770">
            <v>42112.760717592595</v>
          </cell>
        </row>
        <row r="35771">
          <cell r="A35771">
            <v>42112.762546296297</v>
          </cell>
        </row>
        <row r="35772">
          <cell r="A35772">
            <v>42112.806435185186</v>
          </cell>
        </row>
        <row r="35773">
          <cell r="A35773">
            <v>42112.850497685184</v>
          </cell>
        </row>
        <row r="35774">
          <cell r="A35774">
            <v>42112.894560185188</v>
          </cell>
        </row>
        <row r="35775">
          <cell r="A35775">
            <v>42112.94458333333</v>
          </cell>
        </row>
        <row r="35776">
          <cell r="A35776">
            <v>42112.988506944443</v>
          </cell>
        </row>
        <row r="35777">
          <cell r="A35777">
            <v>42113.032430555555</v>
          </cell>
        </row>
        <row r="35778">
          <cell r="A35778">
            <v>42113.076284722221</v>
          </cell>
        </row>
        <row r="35779">
          <cell r="A35779">
            <v>42113.120150462964</v>
          </cell>
        </row>
        <row r="35780">
          <cell r="A35780">
            <v>42113.164004629631</v>
          </cell>
        </row>
        <row r="35781">
          <cell r="A35781">
            <v>42113.207835648151</v>
          </cell>
        </row>
        <row r="35782">
          <cell r="A35782">
            <v>42113.25167824074</v>
          </cell>
        </row>
        <row r="35783">
          <cell r="A35783">
            <v>42113.279374999998</v>
          </cell>
        </row>
        <row r="35784">
          <cell r="A35784">
            <v>42113.295520833337</v>
          </cell>
        </row>
        <row r="35785">
          <cell r="A35785">
            <v>42113.331458333334</v>
          </cell>
        </row>
        <row r="35786">
          <cell r="A35786">
            <v>42113.339398148149</v>
          </cell>
        </row>
        <row r="35787">
          <cell r="A35787">
            <v>42113.383275462962</v>
          </cell>
        </row>
        <row r="35788">
          <cell r="A35788">
            <v>42113.427141203705</v>
          </cell>
        </row>
        <row r="35789">
          <cell r="A35789">
            <v>42113.44427083333</v>
          </cell>
        </row>
        <row r="35790">
          <cell r="A35790">
            <v>42113.471018518518</v>
          </cell>
        </row>
        <row r="35791">
          <cell r="A35791">
            <v>42113.532152777778</v>
          </cell>
        </row>
        <row r="35792">
          <cell r="A35792">
            <v>42113.545613425929</v>
          </cell>
        </row>
        <row r="35793">
          <cell r="A35793">
            <v>42113.576018518521</v>
          </cell>
        </row>
        <row r="35794">
          <cell r="A35794">
            <v>42113.603576388887</v>
          </cell>
        </row>
        <row r="35795">
          <cell r="A35795">
            <v>42113.619849537034</v>
          </cell>
        </row>
        <row r="35796">
          <cell r="A35796">
            <v>42113.663738425923</v>
          </cell>
        </row>
        <row r="35797">
          <cell r="A35797">
            <v>42113.707615740743</v>
          </cell>
        </row>
        <row r="35798">
          <cell r="A35798">
            <v>42113.751550925925</v>
          </cell>
        </row>
        <row r="35799">
          <cell r="A35799">
            <v>42113.795439814814</v>
          </cell>
        </row>
        <row r="35800">
          <cell r="A35800">
            <v>42113.839398148149</v>
          </cell>
        </row>
        <row r="35801">
          <cell r="A35801">
            <v>42113.883483796293</v>
          </cell>
        </row>
        <row r="35802">
          <cell r="A35802">
            <v>42113.927557870367</v>
          </cell>
        </row>
        <row r="35803">
          <cell r="A35803">
            <v>42113.971597222226</v>
          </cell>
        </row>
        <row r="35804">
          <cell r="A35804">
            <v>42113.992731481485</v>
          </cell>
        </row>
        <row r="35805">
          <cell r="A35805">
            <v>42114.015439814815</v>
          </cell>
        </row>
        <row r="35806">
          <cell r="A35806">
            <v>42114.059293981481</v>
          </cell>
        </row>
        <row r="35807">
          <cell r="A35807">
            <v>42114.103136574071</v>
          </cell>
        </row>
        <row r="35808">
          <cell r="A35808">
            <v>42114.14707175926</v>
          </cell>
        </row>
        <row r="35809">
          <cell r="A35809">
            <v>42114.190983796296</v>
          </cell>
        </row>
        <row r="35810">
          <cell r="A35810">
            <v>42114.234849537039</v>
          </cell>
        </row>
        <row r="35811">
          <cell r="A35811">
            <v>42114.278715277775</v>
          </cell>
        </row>
        <row r="35812">
          <cell r="A35812">
            <v>42114.322569444441</v>
          </cell>
        </row>
        <row r="35813">
          <cell r="A35813">
            <v>42114.366446759261</v>
          </cell>
        </row>
        <row r="35814">
          <cell r="A35814">
            <v>42114.410231481481</v>
          </cell>
        </row>
        <row r="35815">
          <cell r="A35815">
            <v>42114.422361111108</v>
          </cell>
        </row>
        <row r="35816">
          <cell r="A35816">
            <v>42114.454131944447</v>
          </cell>
        </row>
        <row r="35817">
          <cell r="A35817">
            <v>42114.49800925926</v>
          </cell>
        </row>
        <row r="35818">
          <cell r="A35818">
            <v>42114.533738425926</v>
          </cell>
        </row>
        <row r="35819">
          <cell r="A35819">
            <v>42114.541875000003</v>
          </cell>
        </row>
        <row r="35820">
          <cell r="A35820">
            <v>42114.585856481484</v>
          </cell>
        </row>
        <row r="35821">
          <cell r="A35821">
            <v>42114.629849537036</v>
          </cell>
        </row>
        <row r="35822">
          <cell r="A35822">
            <v>42114.673796296294</v>
          </cell>
        </row>
        <row r="35823">
          <cell r="A35823">
            <v>42114.71769675926</v>
          </cell>
        </row>
        <row r="35824">
          <cell r="A35824">
            <v>42114.761736111112</v>
          </cell>
        </row>
        <row r="35825">
          <cell r="A35825">
            <v>42114.802488425928</v>
          </cell>
        </row>
        <row r="35826">
          <cell r="A35826">
            <v>42114.805636574078</v>
          </cell>
        </row>
        <row r="35827">
          <cell r="A35827">
            <v>42114.849710648145</v>
          </cell>
        </row>
        <row r="35828">
          <cell r="A35828">
            <v>42114.893796296295</v>
          </cell>
        </row>
        <row r="35829">
          <cell r="A35829">
            <v>42114.933171296296</v>
          </cell>
        </row>
        <row r="35830">
          <cell r="A35830">
            <v>42114.937881944446</v>
          </cell>
        </row>
        <row r="35831">
          <cell r="A35831">
            <v>42115.231782407405</v>
          </cell>
        </row>
        <row r="35832">
          <cell r="A35832">
            <v>42115.275636574072</v>
          </cell>
        </row>
        <row r="35833">
          <cell r="A35833">
            <v>42115.306238425925</v>
          </cell>
        </row>
        <row r="35834">
          <cell r="A35834">
            <v>42115.319502314815</v>
          </cell>
        </row>
        <row r="35835">
          <cell r="A35835">
            <v>42115.363344907404</v>
          </cell>
        </row>
        <row r="35836">
          <cell r="A35836">
            <v>42115.400138888886</v>
          </cell>
        </row>
        <row r="35837">
          <cell r="A35837">
            <v>42115.407210648147</v>
          </cell>
        </row>
        <row r="35838">
          <cell r="A35838">
            <v>42115.45108796296</v>
          </cell>
        </row>
        <row r="35839">
          <cell r="A35839">
            <v>42115.494953703703</v>
          </cell>
        </row>
        <row r="35840">
          <cell r="A35840">
            <v>42115.538842592592</v>
          </cell>
        </row>
        <row r="35841">
          <cell r="A35841">
            <v>42115.561041666668</v>
          </cell>
        </row>
        <row r="35842">
          <cell r="A35842">
            <v>42115.582731481481</v>
          </cell>
        </row>
        <row r="35843">
          <cell r="A35843">
            <v>42115.626643518517</v>
          </cell>
        </row>
        <row r="35844">
          <cell r="A35844">
            <v>42115.67050925926</v>
          </cell>
        </row>
        <row r="35845">
          <cell r="A35845">
            <v>42115.714456018519</v>
          </cell>
        </row>
        <row r="35846">
          <cell r="A35846">
            <v>42115.74287037037</v>
          </cell>
        </row>
        <row r="35847">
          <cell r="A35847">
            <v>42115.758368055554</v>
          </cell>
        </row>
        <row r="35848">
          <cell r="A35848">
            <v>42115.80228009259</v>
          </cell>
        </row>
        <row r="35849">
          <cell r="A35849">
            <v>42115.846446759257</v>
          </cell>
        </row>
        <row r="35850">
          <cell r="A35850">
            <v>42115.890555555554</v>
          </cell>
        </row>
        <row r="35851">
          <cell r="A35851">
            <v>42115.93476851852</v>
          </cell>
        </row>
        <row r="35852">
          <cell r="A35852">
            <v>42115.978634259256</v>
          </cell>
        </row>
        <row r="35853">
          <cell r="A35853">
            <v>42116.022499999999</v>
          </cell>
        </row>
        <row r="35854">
          <cell r="A35854">
            <v>42116.066365740742</v>
          </cell>
        </row>
        <row r="35855">
          <cell r="A35855">
            <v>42116.110243055555</v>
          </cell>
        </row>
        <row r="35856">
          <cell r="A35856">
            <v>42116.154108796298</v>
          </cell>
        </row>
        <row r="35857">
          <cell r="A35857">
            <v>42116.197974537034</v>
          </cell>
        </row>
        <row r="35858">
          <cell r="A35858">
            <v>42116.241840277777</v>
          </cell>
        </row>
        <row r="35859">
          <cell r="A35859">
            <v>42116.285787037035</v>
          </cell>
        </row>
        <row r="35860">
          <cell r="A35860">
            <v>42116.319247685184</v>
          </cell>
        </row>
        <row r="35861">
          <cell r="A35861">
            <v>42116.329641203702</v>
          </cell>
        </row>
        <row r="35862">
          <cell r="A35862">
            <v>42116.373541666668</v>
          </cell>
        </row>
        <row r="35863">
          <cell r="A35863">
            <v>42116.408784722225</v>
          </cell>
        </row>
        <row r="35864">
          <cell r="A35864">
            <v>42116.417395833334</v>
          </cell>
        </row>
        <row r="35865">
          <cell r="A35865">
            <v>42116.454618055555</v>
          </cell>
        </row>
        <row r="35866">
          <cell r="A35866">
            <v>42116.46125</v>
          </cell>
        </row>
        <row r="35867">
          <cell r="A35867">
            <v>42116.50508101852</v>
          </cell>
        </row>
        <row r="35868">
          <cell r="A35868">
            <v>42116.54896990741</v>
          </cell>
        </row>
        <row r="35869">
          <cell r="A35869">
            <v>42116.592974537038</v>
          </cell>
        </row>
        <row r="35870">
          <cell r="A35870">
            <v>42116.636805555558</v>
          </cell>
        </row>
        <row r="35871">
          <cell r="A35871">
            <v>42116.682118055556</v>
          </cell>
        </row>
        <row r="35872">
          <cell r="A35872">
            <v>42116.697743055556</v>
          </cell>
        </row>
        <row r="35873">
          <cell r="A35873">
            <v>42116.725983796299</v>
          </cell>
        </row>
        <row r="35874">
          <cell r="A35874">
            <v>42116.769918981481</v>
          </cell>
        </row>
        <row r="35875">
          <cell r="A35875">
            <v>42116.813125000001</v>
          </cell>
        </row>
        <row r="35876">
          <cell r="A35876">
            <v>42116.814699074072</v>
          </cell>
        </row>
        <row r="35877">
          <cell r="A35877">
            <v>42116.858819444446</v>
          </cell>
        </row>
        <row r="35878">
          <cell r="A35878">
            <v>42116.880740740744</v>
          </cell>
        </row>
        <row r="35879">
          <cell r="A35879">
            <v>42116.905763888892</v>
          </cell>
        </row>
        <row r="35880">
          <cell r="A35880">
            <v>42116.952210648145</v>
          </cell>
        </row>
        <row r="35881">
          <cell r="A35881">
            <v>42116.996099537035</v>
          </cell>
        </row>
        <row r="35882">
          <cell r="A35882">
            <v>42117.039988425924</v>
          </cell>
        </row>
        <row r="35883">
          <cell r="A35883">
            <v>42117.083865740744</v>
          </cell>
        </row>
        <row r="35884">
          <cell r="A35884">
            <v>42117.128252314818</v>
          </cell>
        </row>
        <row r="35885">
          <cell r="A35885">
            <v>42117.152615740742</v>
          </cell>
        </row>
        <row r="35886">
          <cell r="A35886">
            <v>42117.172175925924</v>
          </cell>
        </row>
        <row r="35887">
          <cell r="A35887">
            <v>42117.216087962966</v>
          </cell>
        </row>
        <row r="35888">
          <cell r="A35888">
            <v>42117.259953703702</v>
          </cell>
        </row>
        <row r="35889">
          <cell r="A35889">
            <v>42117.303865740738</v>
          </cell>
        </row>
        <row r="35890">
          <cell r="A35890">
            <v>42117.347766203704</v>
          </cell>
        </row>
        <row r="35891">
          <cell r="A35891">
            <v>42117.39166666667</v>
          </cell>
        </row>
        <row r="35892">
          <cell r="A35892">
            <v>42117.435555555552</v>
          </cell>
        </row>
        <row r="35893">
          <cell r="A35893">
            <v>42117.479479166665</v>
          </cell>
        </row>
        <row r="35894">
          <cell r="A35894">
            <v>42117.523344907408</v>
          </cell>
        </row>
        <row r="35895">
          <cell r="A35895">
            <v>42117.567650462966</v>
          </cell>
        </row>
        <row r="35896">
          <cell r="A35896">
            <v>42117.611909722225</v>
          </cell>
        </row>
        <row r="35897">
          <cell r="A35897">
            <v>42117.64298611111</v>
          </cell>
        </row>
        <row r="35898">
          <cell r="A35898">
            <v>42117.656875000001</v>
          </cell>
        </row>
        <row r="35899">
          <cell r="A35899">
            <v>42117.700914351852</v>
          </cell>
        </row>
        <row r="35900">
          <cell r="A35900">
            <v>42117.745625000003</v>
          </cell>
        </row>
        <row r="35901">
          <cell r="A35901">
            <v>42117.789594907408</v>
          </cell>
        </row>
        <row r="35902">
          <cell r="A35902">
            <v>42117.836805555555</v>
          </cell>
        </row>
        <row r="35903">
          <cell r="A35903">
            <v>42117.874479166669</v>
          </cell>
        </row>
        <row r="35904">
          <cell r="A35904">
            <v>42117.883761574078</v>
          </cell>
        </row>
        <row r="35905">
          <cell r="A35905">
            <v>42118.001261574071</v>
          </cell>
        </row>
        <row r="35906">
          <cell r="A35906">
            <v>42118.045104166667</v>
          </cell>
        </row>
        <row r="35907">
          <cell r="A35907">
            <v>42118.088993055557</v>
          </cell>
        </row>
        <row r="35908">
          <cell r="A35908">
            <v>42118.132905092592</v>
          </cell>
        </row>
        <row r="35909">
          <cell r="A35909">
            <v>42118.176782407405</v>
          </cell>
        </row>
        <row r="35910">
          <cell r="A35910">
            <v>42118.220636574071</v>
          </cell>
        </row>
        <row r="35911">
          <cell r="A35911">
            <v>42118.264479166668</v>
          </cell>
        </row>
        <row r="35912">
          <cell r="A35912">
            <v>42118.292627314811</v>
          </cell>
        </row>
        <row r="35913">
          <cell r="A35913">
            <v>42118.308368055557</v>
          </cell>
        </row>
        <row r="35914">
          <cell r="A35914">
            <v>42118.352256944447</v>
          </cell>
        </row>
        <row r="35915">
          <cell r="A35915">
            <v>42118.396192129629</v>
          </cell>
        </row>
        <row r="35916">
          <cell r="A35916">
            <v>42118.440057870372</v>
          </cell>
        </row>
        <row r="35917">
          <cell r="A35917">
            <v>42118.458981481483</v>
          </cell>
        </row>
        <row r="35918">
          <cell r="A35918">
            <v>42118.483923611115</v>
          </cell>
        </row>
        <row r="35919">
          <cell r="A35919">
            <v>42118.51798611111</v>
          </cell>
        </row>
        <row r="35920">
          <cell r="A35920">
            <v>42118.527812499997</v>
          </cell>
        </row>
        <row r="35921">
          <cell r="A35921">
            <v>42118.564513888887</v>
          </cell>
        </row>
        <row r="35922">
          <cell r="A35922">
            <v>42118.571712962963</v>
          </cell>
        </row>
        <row r="35923">
          <cell r="A35923">
            <v>42118.609375</v>
          </cell>
        </row>
        <row r="35924">
          <cell r="A35924">
            <v>42118.615601851852</v>
          </cell>
        </row>
        <row r="35925">
          <cell r="A35925">
            <v>42118.659629629627</v>
          </cell>
        </row>
        <row r="35926">
          <cell r="A35926">
            <v>42118.675219907411</v>
          </cell>
        </row>
        <row r="35927">
          <cell r="A35927">
            <v>42118.703553240739</v>
          </cell>
        </row>
        <row r="35928">
          <cell r="A35928">
            <v>42118.726990740739</v>
          </cell>
        </row>
        <row r="35929">
          <cell r="A35929">
            <v>42118.747546296298</v>
          </cell>
        </row>
        <row r="35930">
          <cell r="A35930">
            <v>42118.791504629633</v>
          </cell>
        </row>
        <row r="35931">
          <cell r="A35931">
            <v>42118.835497685184</v>
          </cell>
        </row>
        <row r="35932">
          <cell r="A35932">
            <v>42118.879583333335</v>
          </cell>
        </row>
        <row r="35933">
          <cell r="A35933">
            <v>42118.904293981483</v>
          </cell>
        </row>
        <row r="35934">
          <cell r="A35934">
            <v>42118.950856481482</v>
          </cell>
        </row>
        <row r="35935">
          <cell r="A35935">
            <v>42118.994791666664</v>
          </cell>
        </row>
        <row r="35936">
          <cell r="A35936">
            <v>42119.038715277777</v>
          </cell>
        </row>
        <row r="35937">
          <cell r="A35937">
            <v>42119.082604166666</v>
          </cell>
        </row>
        <row r="35938">
          <cell r="A35938">
            <v>42119.126435185186</v>
          </cell>
        </row>
        <row r="35939">
          <cell r="A35939">
            <v>42119.170335648145</v>
          </cell>
        </row>
        <row r="35940">
          <cell r="A35940">
            <v>42119.214212962965</v>
          </cell>
        </row>
        <row r="35941">
          <cell r="A35941">
            <v>42119.258043981485</v>
          </cell>
        </row>
        <row r="35942">
          <cell r="A35942">
            <v>42119.302569444444</v>
          </cell>
        </row>
        <row r="35943">
          <cell r="A35943">
            <v>42119.321319444447</v>
          </cell>
        </row>
        <row r="35944">
          <cell r="A35944">
            <v>42119.346562500003</v>
          </cell>
        </row>
        <row r="35945">
          <cell r="A35945">
            <v>42119.384212962963</v>
          </cell>
        </row>
        <row r="35946">
          <cell r="A35946">
            <v>42119.390405092592</v>
          </cell>
        </row>
        <row r="35947">
          <cell r="A35947">
            <v>42119.434259259258</v>
          </cell>
        </row>
        <row r="35948">
          <cell r="A35948">
            <v>42119.478159722225</v>
          </cell>
        </row>
        <row r="35949">
          <cell r="A35949">
            <v>42119.522094907406</v>
          </cell>
        </row>
        <row r="35950">
          <cell r="A35950">
            <v>42119.566030092596</v>
          </cell>
        </row>
        <row r="35951">
          <cell r="A35951">
            <v>42119.609953703701</v>
          </cell>
        </row>
        <row r="35952">
          <cell r="A35952">
            <v>42119.654444444444</v>
          </cell>
        </row>
        <row r="35953">
          <cell r="A35953">
            <v>42119.698344907411</v>
          </cell>
        </row>
        <row r="35954">
          <cell r="A35954">
            <v>42119.742303240739</v>
          </cell>
        </row>
        <row r="35955">
          <cell r="A35955">
            <v>42119.786157407405</v>
          </cell>
        </row>
        <row r="35956">
          <cell r="A35956">
            <v>42119.830393518518</v>
          </cell>
        </row>
        <row r="35957">
          <cell r="A35957">
            <v>42119.858564814815</v>
          </cell>
        </row>
        <row r="35958">
          <cell r="A35958">
            <v>42119.87462962963</v>
          </cell>
        </row>
        <row r="35959">
          <cell r="A35959">
            <v>42119.921099537038</v>
          </cell>
        </row>
        <row r="35960">
          <cell r="A35960">
            <v>42119.965057870373</v>
          </cell>
        </row>
        <row r="35961">
          <cell r="A35961">
            <v>42120.008969907409</v>
          </cell>
        </row>
        <row r="35962">
          <cell r="A35962">
            <v>42120.052870370368</v>
          </cell>
        </row>
        <row r="35963">
          <cell r="A35963">
            <v>42120.096770833334</v>
          </cell>
        </row>
        <row r="35964">
          <cell r="A35964">
            <v>42120.157789351855</v>
          </cell>
        </row>
        <row r="35965">
          <cell r="A35965">
            <v>42120.201689814814</v>
          </cell>
        </row>
        <row r="35966">
          <cell r="A35966">
            <v>42120.245532407411</v>
          </cell>
        </row>
        <row r="35967">
          <cell r="A35967">
            <v>42120.28943287037</v>
          </cell>
        </row>
        <row r="35968">
          <cell r="A35968">
            <v>42120.333321759259</v>
          </cell>
        </row>
        <row r="35969">
          <cell r="A35969">
            <v>42120.346944444442</v>
          </cell>
        </row>
        <row r="35970">
          <cell r="A35970">
            <v>42120.375567129631</v>
          </cell>
        </row>
        <row r="35971">
          <cell r="A35971">
            <v>42120.377245370371</v>
          </cell>
        </row>
        <row r="35972">
          <cell r="A35972">
            <v>42120.421249999999</v>
          </cell>
        </row>
        <row r="35973">
          <cell r="A35973">
            <v>42120.444791666669</v>
          </cell>
        </row>
        <row r="35974">
          <cell r="A35974">
            <v>42120.465115740742</v>
          </cell>
        </row>
        <row r="35975">
          <cell r="A35975">
            <v>42120.509039351855</v>
          </cell>
        </row>
        <row r="35976">
          <cell r="A35976">
            <v>42120.54792824074</v>
          </cell>
        </row>
        <row r="35977">
          <cell r="A35977">
            <v>42120.552905092591</v>
          </cell>
        </row>
        <row r="35978">
          <cell r="A35978">
            <v>42120.596863425926</v>
          </cell>
        </row>
        <row r="35979">
          <cell r="A35979">
            <v>42120.640868055554</v>
          </cell>
        </row>
        <row r="35980">
          <cell r="A35980">
            <v>42120.659432870372</v>
          </cell>
        </row>
        <row r="35981">
          <cell r="A35981">
            <v>42120.68482638889</v>
          </cell>
        </row>
        <row r="35982">
          <cell r="A35982">
            <v>42120.722615740742</v>
          </cell>
        </row>
        <row r="35983">
          <cell r="A35983">
            <v>42120.728761574072</v>
          </cell>
        </row>
        <row r="35984">
          <cell r="A35984">
            <v>42120.772685185184</v>
          </cell>
        </row>
        <row r="35985">
          <cell r="A35985">
            <v>42120.816655092596</v>
          </cell>
        </row>
        <row r="35986">
          <cell r="A35986">
            <v>42120.860833333332</v>
          </cell>
        </row>
        <row r="35987">
          <cell r="A35987">
            <v>42120.878668981481</v>
          </cell>
        </row>
        <row r="35988">
          <cell r="A35988">
            <v>42120.90662037037</v>
          </cell>
        </row>
        <row r="35989">
          <cell r="A35989">
            <v>42120.952824074076</v>
          </cell>
        </row>
        <row r="35990">
          <cell r="A35990">
            <v>42120.996759259258</v>
          </cell>
        </row>
        <row r="35991">
          <cell r="A35991">
            <v>42121.044062499997</v>
          </cell>
        </row>
        <row r="35992">
          <cell r="A35992">
            <v>42121.091423611113</v>
          </cell>
        </row>
        <row r="35993">
          <cell r="A35993">
            <v>42121.135439814818</v>
          </cell>
        </row>
        <row r="35994">
          <cell r="A35994">
            <v>42121.182928240742</v>
          </cell>
        </row>
        <row r="35995">
          <cell r="A35995">
            <v>42121.230115740742</v>
          </cell>
        </row>
        <row r="35996">
          <cell r="A35996">
            <v>42121.277488425927</v>
          </cell>
        </row>
        <row r="35997">
          <cell r="A35997">
            <v>42121.324687499997</v>
          </cell>
        </row>
        <row r="35998">
          <cell r="A35998">
            <v>42121.368587962963</v>
          </cell>
        </row>
        <row r="35999">
          <cell r="A35999">
            <v>42121.412870370368</v>
          </cell>
        </row>
        <row r="36000">
          <cell r="A36000">
            <v>42121.45685185185</v>
          </cell>
        </row>
        <row r="36001">
          <cell r="A36001">
            <v>42121.475787037038</v>
          </cell>
        </row>
        <row r="36002">
          <cell r="A36002">
            <v>42121.500752314816</v>
          </cell>
        </row>
        <row r="36003">
          <cell r="A36003">
            <v>42121.544675925928</v>
          </cell>
        </row>
        <row r="36004">
          <cell r="A36004">
            <v>42121.580636574072</v>
          </cell>
        </row>
        <row r="36005">
          <cell r="A36005">
            <v>42121.588564814818</v>
          </cell>
        </row>
        <row r="36006">
          <cell r="A36006">
            <v>42121.632476851853</v>
          </cell>
        </row>
        <row r="36007">
          <cell r="A36007">
            <v>42121.676458333335</v>
          </cell>
        </row>
        <row r="36008">
          <cell r="A36008">
            <v>42121.709699074076</v>
          </cell>
        </row>
        <row r="36009">
          <cell r="A36009">
            <v>42121.720370370371</v>
          </cell>
        </row>
        <row r="36010">
          <cell r="A36010">
            <v>42121.76425925926</v>
          </cell>
        </row>
        <row r="36011">
          <cell r="A36011">
            <v>42121.808171296296</v>
          </cell>
        </row>
        <row r="36012">
          <cell r="A36012">
            <v>42121.852303240739</v>
          </cell>
        </row>
        <row r="36013">
          <cell r="A36013">
            <v>42121.861504629633</v>
          </cell>
        </row>
        <row r="36014">
          <cell r="A36014">
            <v>42121.899942129632</v>
          </cell>
        </row>
        <row r="36015">
          <cell r="A36015">
            <v>42121.94390046296</v>
          </cell>
        </row>
        <row r="36016">
          <cell r="A36016">
            <v>42121.987766203703</v>
          </cell>
        </row>
        <row r="36017">
          <cell r="A36017">
            <v>42122.031597222223</v>
          </cell>
        </row>
        <row r="36018">
          <cell r="A36018">
            <v>42122.07545138889</v>
          </cell>
        </row>
        <row r="36019">
          <cell r="A36019">
            <v>42122.119363425925</v>
          </cell>
        </row>
        <row r="36020">
          <cell r="A36020">
            <v>42122.163217592592</v>
          </cell>
        </row>
        <row r="36021">
          <cell r="A36021">
            <v>42122.207071759258</v>
          </cell>
        </row>
        <row r="36022">
          <cell r="A36022">
            <v>42122.250914351855</v>
          </cell>
        </row>
        <row r="36023">
          <cell r="A36023">
            <v>42122.294814814813</v>
          </cell>
        </row>
        <row r="36024">
          <cell r="A36024">
            <v>42122.338472222225</v>
          </cell>
        </row>
        <row r="36025">
          <cell r="A36025">
            <v>42122.33997685185</v>
          </cell>
        </row>
        <row r="36026">
          <cell r="A36026">
            <v>42122.384004629632</v>
          </cell>
        </row>
        <row r="36027">
          <cell r="A36027">
            <v>42122.427905092591</v>
          </cell>
        </row>
        <row r="36028">
          <cell r="A36028">
            <v>42122.47179398148</v>
          </cell>
        </row>
        <row r="36029">
          <cell r="A36029">
            <v>42122.515648148146</v>
          </cell>
        </row>
        <row r="36030">
          <cell r="A36030">
            <v>42122.559537037036</v>
          </cell>
        </row>
        <row r="36031">
          <cell r="A36031">
            <v>42122.619421296295</v>
          </cell>
        </row>
        <row r="36032">
          <cell r="A36032">
            <v>42122.66333333333</v>
          </cell>
        </row>
        <row r="36033">
          <cell r="A36033">
            <v>42122.707256944443</v>
          </cell>
        </row>
        <row r="36034">
          <cell r="A36034">
            <v>42122.751226851855</v>
          </cell>
        </row>
        <row r="36035">
          <cell r="A36035">
            <v>42122.781469907408</v>
          </cell>
        </row>
        <row r="36036">
          <cell r="A36036">
            <v>42122.795138888891</v>
          </cell>
        </row>
        <row r="36037">
          <cell r="A36037">
            <v>42122.82234953704</v>
          </cell>
        </row>
        <row r="36038">
          <cell r="A36038">
            <v>42122.83902777778</v>
          </cell>
        </row>
        <row r="36039">
          <cell r="A36039">
            <v>42122.872418981482</v>
          </cell>
        </row>
        <row r="36040">
          <cell r="A36040">
            <v>42122.883217592593</v>
          </cell>
        </row>
        <row r="36041">
          <cell r="A36041">
            <v>42122.928622685184</v>
          </cell>
        </row>
        <row r="36042">
          <cell r="A36042">
            <v>42122.932615740741</v>
          </cell>
        </row>
        <row r="36043">
          <cell r="A36043">
            <v>42122.976527777777</v>
          </cell>
        </row>
        <row r="36044">
          <cell r="A36044">
            <v>42123.024594907409</v>
          </cell>
        </row>
        <row r="36045">
          <cell r="A36045">
            <v>42123.072465277779</v>
          </cell>
        </row>
        <row r="36046">
          <cell r="A36046">
            <v>42123.120185185187</v>
          </cell>
        </row>
        <row r="36047">
          <cell r="A36047">
            <v>42123.167939814812</v>
          </cell>
        </row>
        <row r="36048">
          <cell r="A36048">
            <v>42123.215752314813</v>
          </cell>
        </row>
        <row r="36049">
          <cell r="A36049">
            <v>42123.263506944444</v>
          </cell>
        </row>
        <row r="36050">
          <cell r="A36050">
            <v>42123.307627314818</v>
          </cell>
        </row>
        <row r="36051">
          <cell r="A36051">
            <v>42123.340937499997</v>
          </cell>
        </row>
        <row r="36052">
          <cell r="A36052">
            <v>42123.355150462965</v>
          </cell>
        </row>
        <row r="36053">
          <cell r="A36053">
            <v>42123.382488425923</v>
          </cell>
        </row>
        <row r="36054">
          <cell r="A36054">
            <v>42123.399178240739</v>
          </cell>
        </row>
        <row r="36055">
          <cell r="A36055">
            <v>42123.443715277775</v>
          </cell>
        </row>
        <row r="36056">
          <cell r="A36056">
            <v>42123.477395833332</v>
          </cell>
        </row>
        <row r="36057">
          <cell r="A36057">
            <v>42123.487615740742</v>
          </cell>
        </row>
        <row r="36058">
          <cell r="A36058">
            <v>42123.535474537035</v>
          </cell>
        </row>
        <row r="36059">
          <cell r="A36059">
            <v>42123.583715277775</v>
          </cell>
        </row>
        <row r="36060">
          <cell r="A36060">
            <v>42123.631550925929</v>
          </cell>
        </row>
        <row r="36061">
          <cell r="A36061">
            <v>42123.675439814811</v>
          </cell>
        </row>
        <row r="36062">
          <cell r="A36062">
            <v>42123.719328703701</v>
          </cell>
        </row>
        <row r="36063">
          <cell r="A36063">
            <v>42123.76326388889</v>
          </cell>
        </row>
        <row r="36064">
          <cell r="A36064">
            <v>42123.807187500002</v>
          </cell>
        </row>
        <row r="36065">
          <cell r="A36065">
            <v>42123.835902777777</v>
          </cell>
        </row>
        <row r="36066">
          <cell r="A36066">
            <v>42123.851400462961</v>
          </cell>
        </row>
        <row r="36067">
          <cell r="A36067">
            <v>42123.864918981482</v>
          </cell>
        </row>
        <row r="36068">
          <cell r="A36068">
            <v>42123.896145833336</v>
          </cell>
        </row>
        <row r="36069">
          <cell r="A36069">
            <v>42123.92559027778</v>
          </cell>
        </row>
        <row r="36070">
          <cell r="A36070">
            <v>42123.940208333333</v>
          </cell>
        </row>
        <row r="36071">
          <cell r="A36071">
            <v>42123.984131944446</v>
          </cell>
        </row>
        <row r="36072">
          <cell r="A36072">
            <v>42124.028067129628</v>
          </cell>
        </row>
        <row r="36073">
          <cell r="A36073">
            <v>42124.07271990741</v>
          </cell>
        </row>
        <row r="36074">
          <cell r="A36074">
            <v>42124.117372685185</v>
          </cell>
        </row>
        <row r="36075">
          <cell r="A36075">
            <v>42124.162083333336</v>
          </cell>
        </row>
        <row r="36076">
          <cell r="A36076">
            <v>42124.206793981481</v>
          </cell>
        </row>
        <row r="36077">
          <cell r="A36077">
            <v>42124.251504629632</v>
          </cell>
        </row>
        <row r="36078">
          <cell r="A36078">
            <v>42124.296863425923</v>
          </cell>
        </row>
        <row r="36079">
          <cell r="A36079">
            <v>42124.341608796298</v>
          </cell>
        </row>
        <row r="36080">
          <cell r="A36080">
            <v>42124.385717592595</v>
          </cell>
        </row>
        <row r="36081">
          <cell r="A36081">
            <v>42124.429675925923</v>
          </cell>
        </row>
        <row r="36082">
          <cell r="A36082">
            <v>42124.473622685182</v>
          </cell>
        </row>
        <row r="36083">
          <cell r="A36083">
            <v>42124.518460648149</v>
          </cell>
        </row>
        <row r="36084">
          <cell r="A36084">
            <v>42124.556840277779</v>
          </cell>
        </row>
        <row r="36085">
          <cell r="A36085">
            <v>42124.563217592593</v>
          </cell>
        </row>
        <row r="36086">
          <cell r="A36086">
            <v>42124.577152777776</v>
          </cell>
        </row>
        <row r="36087">
          <cell r="A36087">
            <v>42124.607592592591</v>
          </cell>
        </row>
        <row r="36088">
          <cell r="A36088">
            <v>42124.65048611111</v>
          </cell>
        </row>
        <row r="36089">
          <cell r="A36089">
            <v>42124.652060185188</v>
          </cell>
        </row>
        <row r="36090">
          <cell r="A36090">
            <v>42124.696180555555</v>
          </cell>
        </row>
        <row r="36091">
          <cell r="A36091">
            <v>42124.740057870367</v>
          </cell>
        </row>
        <row r="36092">
          <cell r="A36092">
            <v>42124.78466435185</v>
          </cell>
        </row>
        <row r="36093">
          <cell r="A36093">
            <v>42124.822824074072</v>
          </cell>
        </row>
        <row r="36094">
          <cell r="A36094">
            <v>42124.828912037039</v>
          </cell>
        </row>
        <row r="36095">
          <cell r="A36095">
            <v>42124.872997685183</v>
          </cell>
        </row>
        <row r="36096">
          <cell r="A36096">
            <v>42124.91710648148</v>
          </cell>
        </row>
        <row r="36097">
          <cell r="A36097">
            <v>42124.965289351851</v>
          </cell>
        </row>
        <row r="36098">
          <cell r="A36098">
            <v>42125.009131944447</v>
          </cell>
        </row>
        <row r="36099">
          <cell r="A36099">
            <v>42125.052974537037</v>
          </cell>
        </row>
        <row r="36100">
          <cell r="A36100">
            <v>42125.096782407411</v>
          </cell>
        </row>
        <row r="36101">
          <cell r="A36101">
            <v>42125.1405787037</v>
          </cell>
        </row>
        <row r="36102">
          <cell r="A36102">
            <v>42125.184374999997</v>
          </cell>
        </row>
        <row r="36103">
          <cell r="A36103">
            <v>42125.228229166663</v>
          </cell>
        </row>
        <row r="36104">
          <cell r="A36104">
            <v>42125.272083333337</v>
          </cell>
        </row>
        <row r="36105">
          <cell r="A36105">
            <v>42125.305543981478</v>
          </cell>
        </row>
        <row r="36106">
          <cell r="A36106">
            <v>42125.315972222219</v>
          </cell>
        </row>
        <row r="36107">
          <cell r="A36107">
            <v>42125.359884259262</v>
          </cell>
        </row>
        <row r="36108">
          <cell r="A36108">
            <v>42125.403773148151</v>
          </cell>
        </row>
        <row r="36109">
          <cell r="A36109">
            <v>42125.447754629633</v>
          </cell>
        </row>
        <row r="36110">
          <cell r="A36110">
            <v>42125.491631944446</v>
          </cell>
        </row>
        <row r="36111">
          <cell r="A36111">
            <v>42125.535729166666</v>
          </cell>
        </row>
        <row r="36112">
          <cell r="A36112">
            <v>42125.579629629632</v>
          </cell>
        </row>
        <row r="36113">
          <cell r="A36113">
            <v>42125.618020833332</v>
          </cell>
        </row>
        <row r="36114">
          <cell r="A36114">
            <v>42125.619513888887</v>
          </cell>
        </row>
        <row r="36115">
          <cell r="A36115">
            <v>42125.623506944445</v>
          </cell>
        </row>
        <row r="36116">
          <cell r="A36116">
            <v>42125.667384259257</v>
          </cell>
        </row>
        <row r="36117">
          <cell r="A36117">
            <v>42125.711319444446</v>
          </cell>
        </row>
        <row r="36118">
          <cell r="A36118">
            <v>42125.751319444447</v>
          </cell>
        </row>
        <row r="36119">
          <cell r="A36119">
            <v>42125.75540509259</v>
          </cell>
        </row>
        <row r="36120">
          <cell r="A36120">
            <v>42125.792430555557</v>
          </cell>
        </row>
        <row r="36121">
          <cell r="A36121">
            <v>42125.799328703702</v>
          </cell>
        </row>
        <row r="36122">
          <cell r="A36122">
            <v>42125.843275462961</v>
          </cell>
        </row>
        <row r="36123">
          <cell r="A36123">
            <v>42125.887187499997</v>
          </cell>
        </row>
        <row r="36124">
          <cell r="A36124">
            <v>42125.931307870371</v>
          </cell>
        </row>
        <row r="36125">
          <cell r="A36125">
            <v>42125.975740740738</v>
          </cell>
        </row>
        <row r="36126">
          <cell r="A36126">
            <v>42126.031087962961</v>
          </cell>
        </row>
        <row r="36127">
          <cell r="A36127">
            <v>42126.074965277781</v>
          </cell>
        </row>
        <row r="36128">
          <cell r="A36128">
            <v>42126.118807870371</v>
          </cell>
        </row>
        <row r="36129">
          <cell r="A36129">
            <v>42126.16265046296</v>
          </cell>
        </row>
        <row r="36130">
          <cell r="A36130">
            <v>42126.206458333334</v>
          </cell>
        </row>
        <row r="36131">
          <cell r="A36131">
            <v>42126.25037037037</v>
          </cell>
        </row>
        <row r="36132">
          <cell r="A36132">
            <v>42126.292557870373</v>
          </cell>
        </row>
        <row r="36133">
          <cell r="A36133">
            <v>42126.294236111113</v>
          </cell>
        </row>
        <row r="36134">
          <cell r="A36134">
            <v>42126.338333333333</v>
          </cell>
        </row>
        <row r="36135">
          <cell r="A36135">
            <v>42126.382175925923</v>
          </cell>
        </row>
        <row r="36136">
          <cell r="A36136">
            <v>42126.405972222223</v>
          </cell>
        </row>
        <row r="36137">
          <cell r="A36137">
            <v>42126.426018518519</v>
          </cell>
        </row>
        <row r="36138">
          <cell r="A36138">
            <v>42126.455254629633</v>
          </cell>
        </row>
        <row r="36139">
          <cell r="A36139">
            <v>42126.469884259262</v>
          </cell>
        </row>
        <row r="36140">
          <cell r="A36140">
            <v>42126.578009259261</v>
          </cell>
        </row>
        <row r="36141">
          <cell r="A36141">
            <v>42126.622037037036</v>
          </cell>
        </row>
        <row r="36142">
          <cell r="A36142">
            <v>42126.665949074071</v>
          </cell>
        </row>
        <row r="36143">
          <cell r="A36143">
            <v>42126.710104166668</v>
          </cell>
        </row>
        <row r="36144">
          <cell r="A36144">
            <v>42126.754074074073</v>
          </cell>
        </row>
        <row r="36145">
          <cell r="A36145">
            <v>42126.765729166669</v>
          </cell>
        </row>
        <row r="36146">
          <cell r="A36146">
            <v>42126.798136574071</v>
          </cell>
        </row>
        <row r="36147">
          <cell r="A36147">
            <v>42126.857395833336</v>
          </cell>
        </row>
        <row r="36148">
          <cell r="A36148">
            <v>42126.882662037038</v>
          </cell>
        </row>
        <row r="36149">
          <cell r="A36149">
            <v>42126.901585648149</v>
          </cell>
        </row>
        <row r="36150">
          <cell r="A36150">
            <v>42126.921967592592</v>
          </cell>
        </row>
        <row r="36151">
          <cell r="A36151">
            <v>42126.945763888885</v>
          </cell>
        </row>
        <row r="36152">
          <cell r="A36152">
            <v>42127.279699074075</v>
          </cell>
        </row>
        <row r="36153">
          <cell r="A36153">
            <v>42127.323622685188</v>
          </cell>
        </row>
        <row r="36154">
          <cell r="A36154">
            <v>42127.367534722223</v>
          </cell>
        </row>
        <row r="36155">
          <cell r="A36155">
            <v>42127.411400462966</v>
          </cell>
        </row>
        <row r="36156">
          <cell r="A36156">
            <v>42127.432881944442</v>
          </cell>
        </row>
        <row r="36157">
          <cell r="A36157">
            <v>42127.455300925925</v>
          </cell>
        </row>
        <row r="36158">
          <cell r="A36158">
            <v>42127.482268518521</v>
          </cell>
        </row>
        <row r="36159">
          <cell r="A36159">
            <v>42127.499143518522</v>
          </cell>
        </row>
        <row r="36160">
          <cell r="A36160">
            <v>42127.543078703704</v>
          </cell>
        </row>
        <row r="36161">
          <cell r="A36161">
            <v>42127.586956018517</v>
          </cell>
        </row>
        <row r="36162">
          <cell r="A36162">
            <v>42127.627928240741</v>
          </cell>
        </row>
        <row r="36163">
          <cell r="A36163">
            <v>42127.630844907406</v>
          </cell>
        </row>
        <row r="36164">
          <cell r="A36164">
            <v>42127.660555555558</v>
          </cell>
        </row>
        <row r="36165">
          <cell r="A36165">
            <v>42127.674722222226</v>
          </cell>
        </row>
        <row r="36166">
          <cell r="A36166">
            <v>42127.714814814812</v>
          </cell>
        </row>
        <row r="36167">
          <cell r="A36167">
            <v>42127.718622685185</v>
          </cell>
        </row>
        <row r="36168">
          <cell r="A36168">
            <v>42127.762523148151</v>
          </cell>
        </row>
        <row r="36169">
          <cell r="A36169">
            <v>42127.806493055556</v>
          </cell>
        </row>
        <row r="36170">
          <cell r="A36170">
            <v>42127.842557870368</v>
          </cell>
        </row>
        <row r="36171">
          <cell r="A36171">
            <v>42127.851620370369</v>
          </cell>
        </row>
        <row r="36172">
          <cell r="A36172">
            <v>42127.880787037036</v>
          </cell>
        </row>
        <row r="36173">
          <cell r="A36173">
            <v>42127.89570601852</v>
          </cell>
        </row>
        <row r="36174">
          <cell r="A36174">
            <v>42127.924722222226</v>
          </cell>
        </row>
        <row r="36175">
          <cell r="A36175">
            <v>42127.939837962964</v>
          </cell>
        </row>
        <row r="36176">
          <cell r="A36176">
            <v>42127.983831018515</v>
          </cell>
        </row>
        <row r="36177">
          <cell r="A36177">
            <v>42128.027743055558</v>
          </cell>
        </row>
        <row r="36178">
          <cell r="A36178">
            <v>42128.071643518517</v>
          </cell>
        </row>
        <row r="36179">
          <cell r="A36179">
            <v>42128.115532407406</v>
          </cell>
        </row>
        <row r="36180">
          <cell r="A36180">
            <v>42128.159409722219</v>
          </cell>
        </row>
        <row r="36181">
          <cell r="A36181">
            <v>42128.203263888892</v>
          </cell>
        </row>
        <row r="36182">
          <cell r="A36182">
            <v>42128.247141203705</v>
          </cell>
        </row>
        <row r="36183">
          <cell r="A36183">
            <v>42128.288368055553</v>
          </cell>
        </row>
        <row r="36184">
          <cell r="A36184">
            <v>42128.291030092594</v>
          </cell>
        </row>
        <row r="36185">
          <cell r="A36185">
            <v>42128.334930555553</v>
          </cell>
        </row>
        <row r="36186">
          <cell r="A36186">
            <v>42128.378923611112</v>
          </cell>
        </row>
        <row r="36187">
          <cell r="A36187">
            <v>42128.422858796293</v>
          </cell>
        </row>
        <row r="36188">
          <cell r="A36188">
            <v>42128.466805555552</v>
          </cell>
        </row>
        <row r="36189">
          <cell r="A36189">
            <v>42128.510763888888</v>
          </cell>
        </row>
        <row r="36190">
          <cell r="A36190">
            <v>42128.554664351854</v>
          </cell>
        </row>
        <row r="36191">
          <cell r="A36191">
            <v>42128.598726851851</v>
          </cell>
        </row>
        <row r="36192">
          <cell r="A36192">
            <v>42128.64267361111</v>
          </cell>
        </row>
        <row r="36193">
          <cell r="A36193">
            <v>42128.686620370368</v>
          </cell>
        </row>
        <row r="36194">
          <cell r="A36194">
            <v>42128.730532407404</v>
          </cell>
        </row>
        <row r="36195">
          <cell r="A36195">
            <v>42128.764143518521</v>
          </cell>
        </row>
        <row r="36196">
          <cell r="A36196">
            <v>42128.774467592593</v>
          </cell>
        </row>
        <row r="36197">
          <cell r="A36197">
            <v>42128.818437499998</v>
          </cell>
        </row>
        <row r="36198">
          <cell r="A36198">
            <v>42128.862569444442</v>
          </cell>
        </row>
        <row r="36199">
          <cell r="A36199">
            <v>42128.894444444442</v>
          </cell>
        </row>
        <row r="36200">
          <cell r="A36200">
            <v>42128.906759259262</v>
          </cell>
        </row>
        <row r="36201">
          <cell r="A36201">
            <v>42128.944340277776</v>
          </cell>
        </row>
        <row r="36202">
          <cell r="A36202">
            <v>42128.950914351852</v>
          </cell>
        </row>
        <row r="36203">
          <cell r="A36203">
            <v>42128.99486111111</v>
          </cell>
        </row>
        <row r="36204">
          <cell r="A36204">
            <v>42129.03875</v>
          </cell>
        </row>
        <row r="36205">
          <cell r="A36205">
            <v>42129.082604166666</v>
          </cell>
        </row>
        <row r="36206">
          <cell r="A36206">
            <v>42129.126423611109</v>
          </cell>
        </row>
        <row r="36207">
          <cell r="A36207">
            <v>42129.170312499999</v>
          </cell>
        </row>
        <row r="36208">
          <cell r="A36208">
            <v>42129.214178240742</v>
          </cell>
        </row>
        <row r="36209">
          <cell r="A36209">
            <v>42129.257986111108</v>
          </cell>
        </row>
        <row r="36210">
          <cell r="A36210">
            <v>42129.301863425928</v>
          </cell>
        </row>
        <row r="36211">
          <cell r="A36211">
            <v>42129.345752314817</v>
          </cell>
        </row>
        <row r="36212">
          <cell r="A36212">
            <v>42129.379560185182</v>
          </cell>
        </row>
        <row r="36213">
          <cell r="A36213">
            <v>42129.389594907407</v>
          </cell>
        </row>
        <row r="36214">
          <cell r="A36214">
            <v>42129.433483796296</v>
          </cell>
        </row>
        <row r="36215">
          <cell r="A36215">
            <v>42129.477349537039</v>
          </cell>
        </row>
        <row r="36216">
          <cell r="A36216">
            <v>42129.486388888887</v>
          </cell>
        </row>
        <row r="36217">
          <cell r="A36217">
            <v>42129.521273148152</v>
          </cell>
        </row>
        <row r="36218">
          <cell r="A36218">
            <v>42129.565162037034</v>
          </cell>
        </row>
        <row r="36219">
          <cell r="A36219">
            <v>42129.609050925923</v>
          </cell>
        </row>
        <row r="36220">
          <cell r="A36220">
            <v>42129.652986111112</v>
          </cell>
        </row>
        <row r="36221">
          <cell r="A36221">
            <v>42129.696909722225</v>
          </cell>
        </row>
        <row r="36222">
          <cell r="A36222">
            <v>42129.716817129629</v>
          </cell>
        </row>
        <row r="36223">
          <cell r="A36223">
            <v>42129.74082175926</v>
          </cell>
        </row>
        <row r="36224">
          <cell r="A36224">
            <v>42129.784675925926</v>
          </cell>
        </row>
        <row r="36225">
          <cell r="A36225">
            <v>42129.828599537039</v>
          </cell>
        </row>
        <row r="36226">
          <cell r="A36226">
            <v>42129.872534722221</v>
          </cell>
        </row>
        <row r="36227">
          <cell r="A36227">
            <v>42129.911064814813</v>
          </cell>
        </row>
        <row r="36228">
          <cell r="A36228">
            <v>42129.916747685187</v>
          </cell>
        </row>
        <row r="36229">
          <cell r="A36229">
            <v>42129.933958333335</v>
          </cell>
        </row>
        <row r="36230">
          <cell r="A36230">
            <v>42129.961747685185</v>
          </cell>
        </row>
        <row r="36231">
          <cell r="A36231">
            <v>42130.231921296298</v>
          </cell>
        </row>
        <row r="36232">
          <cell r="A36232">
            <v>42130.275810185187</v>
          </cell>
        </row>
        <row r="36233">
          <cell r="A36233">
            <v>42130.319710648146</v>
          </cell>
        </row>
        <row r="36234">
          <cell r="A36234">
            <v>42130.363611111112</v>
          </cell>
        </row>
        <row r="36235">
          <cell r="A36235">
            <v>42130.385636574072</v>
          </cell>
        </row>
        <row r="36236">
          <cell r="A36236">
            <v>42130.407488425924</v>
          </cell>
        </row>
        <row r="36237">
          <cell r="A36237">
            <v>42130.451342592591</v>
          </cell>
        </row>
        <row r="36238">
          <cell r="A36238">
            <v>42130.486481481479</v>
          </cell>
        </row>
        <row r="36239">
          <cell r="A36239">
            <v>42130.495243055557</v>
          </cell>
        </row>
        <row r="36240">
          <cell r="A36240">
            <v>42130.539120370369</v>
          </cell>
        </row>
        <row r="36241">
          <cell r="A36241">
            <v>42130.582986111112</v>
          </cell>
        </row>
        <row r="36242">
          <cell r="A36242">
            <v>42130.626863425925</v>
          </cell>
        </row>
        <row r="36243">
          <cell r="A36243">
            <v>42130.657268518517</v>
          </cell>
        </row>
        <row r="36244">
          <cell r="A36244">
            <v>42130.670752314814</v>
          </cell>
        </row>
        <row r="36245">
          <cell r="A36245">
            <v>42130.71466435185</v>
          </cell>
        </row>
        <row r="36246">
          <cell r="A36246">
            <v>42130.828402777777</v>
          </cell>
        </row>
        <row r="36247">
          <cell r="A36247">
            <v>42130.872627314813</v>
          </cell>
        </row>
        <row r="36248">
          <cell r="A36248">
            <v>42130.895798611113</v>
          </cell>
        </row>
        <row r="36249">
          <cell r="A36249">
            <v>42130.916828703703</v>
          </cell>
        </row>
        <row r="36250">
          <cell r="A36250">
            <v>42130.941701388889</v>
          </cell>
        </row>
        <row r="36251">
          <cell r="A36251">
            <v>42130.960972222223</v>
          </cell>
        </row>
        <row r="36252">
          <cell r="A36252">
            <v>42131.004872685182</v>
          </cell>
        </row>
        <row r="36253">
          <cell r="A36253">
            <v>42131.048750000002</v>
          </cell>
        </row>
        <row r="36254">
          <cell r="A36254">
            <v>42131.092719907407</v>
          </cell>
        </row>
        <row r="36255">
          <cell r="A36255">
            <v>42131.136620370373</v>
          </cell>
        </row>
        <row r="36256">
          <cell r="A36256">
            <v>42131.180428240739</v>
          </cell>
        </row>
        <row r="36257">
          <cell r="A36257">
            <v>42131.224236111113</v>
          </cell>
        </row>
        <row r="36258">
          <cell r="A36258">
            <v>42131.268055555556</v>
          </cell>
        </row>
        <row r="36259">
          <cell r="A36259">
            <v>42131.311944444446</v>
          </cell>
        </row>
        <row r="36260">
          <cell r="A36260">
            <v>42131.355752314812</v>
          </cell>
        </row>
        <row r="36261">
          <cell r="A36261">
            <v>42131.512557870374</v>
          </cell>
        </row>
        <row r="36262">
          <cell r="A36262">
            <v>42131.570543981485</v>
          </cell>
        </row>
        <row r="36263">
          <cell r="A36263">
            <v>42131.609791666669</v>
          </cell>
        </row>
        <row r="36264">
          <cell r="A36264">
            <v>42131.683506944442</v>
          </cell>
        </row>
        <row r="36265">
          <cell r="A36265">
            <v>42131.718761574077</v>
          </cell>
        </row>
        <row r="36266">
          <cell r="A36266">
            <v>42131.787858796299</v>
          </cell>
        </row>
        <row r="36267">
          <cell r="A36267">
            <v>42131.850682870368</v>
          </cell>
        </row>
        <row r="36268">
          <cell r="A36268">
            <v>42131.894849537035</v>
          </cell>
        </row>
        <row r="36269">
          <cell r="A36269">
            <v>42131.938680555555</v>
          </cell>
        </row>
        <row r="36270">
          <cell r="A36270">
            <v>42131.982476851852</v>
          </cell>
        </row>
        <row r="36271">
          <cell r="A36271">
            <v>42132.026250000003</v>
          </cell>
        </row>
        <row r="36272">
          <cell r="A36272">
            <v>42132.07</v>
          </cell>
        </row>
        <row r="36273">
          <cell r="A36273">
            <v>42132.113738425927</v>
          </cell>
        </row>
        <row r="36274">
          <cell r="A36274">
            <v>42132.157476851855</v>
          </cell>
        </row>
        <row r="36275">
          <cell r="A36275">
            <v>42132.201296296298</v>
          </cell>
        </row>
        <row r="36276">
          <cell r="A36276">
            <v>42132.245057870372</v>
          </cell>
        </row>
        <row r="36277">
          <cell r="A36277">
            <v>42132.288831018515</v>
          </cell>
        </row>
        <row r="36278">
          <cell r="A36278">
            <v>42132.332627314812</v>
          </cell>
        </row>
        <row r="36279">
          <cell r="A36279">
            <v>42132.376458333332</v>
          </cell>
        </row>
        <row r="36280">
          <cell r="A36280">
            <v>42132.398414351854</v>
          </cell>
        </row>
        <row r="36281">
          <cell r="A36281">
            <v>42132.420243055552</v>
          </cell>
        </row>
        <row r="36282">
          <cell r="A36282">
            <v>42132.464074074072</v>
          </cell>
        </row>
        <row r="36283">
          <cell r="A36283">
            <v>42132.508055555554</v>
          </cell>
        </row>
        <row r="36284">
          <cell r="A36284">
            <v>42132.5700462963</v>
          </cell>
        </row>
        <row r="36285">
          <cell r="A36285">
            <v>42132.660717592589</v>
          </cell>
        </row>
        <row r="36286">
          <cell r="A36286">
            <v>42132.685069444444</v>
          </cell>
        </row>
        <row r="36287">
          <cell r="A36287">
            <v>42132.753263888888</v>
          </cell>
        </row>
        <row r="36288">
          <cell r="A36288">
            <v>42132.784456018519</v>
          </cell>
        </row>
        <row r="36289">
          <cell r="A36289">
            <v>42132.846504629626</v>
          </cell>
        </row>
        <row r="36290">
          <cell r="A36290">
            <v>42132.893888888888</v>
          </cell>
        </row>
        <row r="36291">
          <cell r="A36291">
            <v>42132.940312500003</v>
          </cell>
        </row>
        <row r="36292">
          <cell r="A36292">
            <v>42133.345185185186</v>
          </cell>
        </row>
        <row r="36293">
          <cell r="A36293">
            <v>42133.395729166667</v>
          </cell>
        </row>
        <row r="36294">
          <cell r="A36294">
            <v>42133.439571759256</v>
          </cell>
        </row>
        <row r="36295">
          <cell r="A36295">
            <v>42133.483495370368</v>
          </cell>
        </row>
        <row r="36296">
          <cell r="A36296">
            <v>42133.553703703707</v>
          </cell>
        </row>
        <row r="36297">
          <cell r="A36297">
            <v>42133.616689814815</v>
          </cell>
        </row>
        <row r="36298">
          <cell r="A36298">
            <v>42133.720081018517</v>
          </cell>
        </row>
        <row r="36299">
          <cell r="A36299">
            <v>42133.772280092591</v>
          </cell>
        </row>
        <row r="36300">
          <cell r="A36300">
            <v>42133.867673611108</v>
          </cell>
        </row>
        <row r="36301">
          <cell r="A36301">
            <v>42133.90353009259</v>
          </cell>
        </row>
        <row r="36302">
          <cell r="A36302">
            <v>42133.911782407406</v>
          </cell>
        </row>
        <row r="36303">
          <cell r="A36303">
            <v>42133.95584490741</v>
          </cell>
        </row>
        <row r="36304">
          <cell r="A36304">
            <v>42133.990289351852</v>
          </cell>
        </row>
        <row r="36305">
          <cell r="A36305">
            <v>42133.999756944446</v>
          </cell>
        </row>
        <row r="36306">
          <cell r="A36306">
            <v>42134.043622685182</v>
          </cell>
        </row>
        <row r="36307">
          <cell r="A36307">
            <v>42134.087476851855</v>
          </cell>
        </row>
        <row r="36308">
          <cell r="A36308">
            <v>42134.131319444445</v>
          </cell>
        </row>
        <row r="36309">
          <cell r="A36309">
            <v>42134.175173611111</v>
          </cell>
        </row>
        <row r="36310">
          <cell r="A36310">
            <v>42134.2190162037</v>
          </cell>
        </row>
        <row r="36311">
          <cell r="A36311">
            <v>42134.26284722222</v>
          </cell>
        </row>
        <row r="36312">
          <cell r="A36312">
            <v>42134.306666666664</v>
          </cell>
        </row>
        <row r="36313">
          <cell r="A36313">
            <v>42134.35050925926</v>
          </cell>
        </row>
        <row r="36314">
          <cell r="A36314">
            <v>42134.389143518521</v>
          </cell>
        </row>
        <row r="36315">
          <cell r="A36315">
            <v>42134.394479166665</v>
          </cell>
        </row>
        <row r="36316">
          <cell r="A36316">
            <v>42134.430706018517</v>
          </cell>
        </row>
        <row r="36317">
          <cell r="A36317">
            <v>42134.438391203701</v>
          </cell>
        </row>
        <row r="36318">
          <cell r="A36318">
            <v>42134.483055555553</v>
          </cell>
        </row>
        <row r="36319">
          <cell r="A36319">
            <v>42134.526886574073</v>
          </cell>
        </row>
        <row r="36320">
          <cell r="A36320">
            <v>42134.570752314816</v>
          </cell>
        </row>
        <row r="36321">
          <cell r="A36321">
            <v>42134.601782407408</v>
          </cell>
        </row>
        <row r="36322">
          <cell r="A36322">
            <v>42134.689722222225</v>
          </cell>
        </row>
        <row r="36323">
          <cell r="A36323">
            <v>42134.723252314812</v>
          </cell>
        </row>
        <row r="36324">
          <cell r="A36324">
            <v>42134.786782407406</v>
          </cell>
        </row>
        <row r="36325">
          <cell r="A36325">
            <v>42134.843321759261</v>
          </cell>
        </row>
        <row r="36326">
          <cell r="A36326">
            <v>42134.92759259259</v>
          </cell>
        </row>
        <row r="36327">
          <cell r="A36327">
            <v>42134.978113425925</v>
          </cell>
        </row>
        <row r="36328">
          <cell r="A36328">
            <v>42135.021898148145</v>
          </cell>
        </row>
        <row r="36329">
          <cell r="A36329">
            <v>42135.065648148149</v>
          </cell>
        </row>
        <row r="36330">
          <cell r="A36330">
            <v>42135.109398148146</v>
          </cell>
        </row>
        <row r="36331">
          <cell r="A36331">
            <v>42135.15315972222</v>
          </cell>
        </row>
        <row r="36332">
          <cell r="A36332">
            <v>42135.197002314817</v>
          </cell>
        </row>
        <row r="36333">
          <cell r="A36333">
            <v>42135.24077546296</v>
          </cell>
        </row>
        <row r="36334">
          <cell r="A36334">
            <v>42135.284537037034</v>
          </cell>
        </row>
        <row r="36335">
          <cell r="A36335">
            <v>42135.328368055554</v>
          </cell>
        </row>
        <row r="36336">
          <cell r="A36336">
            <v>42135.337476851855</v>
          </cell>
        </row>
        <row r="36337">
          <cell r="A36337">
            <v>42135.372210648151</v>
          </cell>
        </row>
        <row r="36338">
          <cell r="A36338">
            <v>42135.402106481481</v>
          </cell>
        </row>
        <row r="36339">
          <cell r="A36339">
            <v>42135.416041666664</v>
          </cell>
        </row>
        <row r="36340">
          <cell r="A36340">
            <v>42135.456770833334</v>
          </cell>
        </row>
        <row r="36341">
          <cell r="A36341">
            <v>42135.45988425926</v>
          </cell>
        </row>
        <row r="36342">
          <cell r="A36342">
            <v>42135.503958333335</v>
          </cell>
        </row>
        <row r="36343">
          <cell r="A36343">
            <v>42135.547766203701</v>
          </cell>
        </row>
        <row r="36344">
          <cell r="A36344">
            <v>42135.568969907406</v>
          </cell>
        </row>
        <row r="36345">
          <cell r="A36345">
            <v>42135.592245370368</v>
          </cell>
        </row>
        <row r="36346">
          <cell r="A36346">
            <v>42135.681400462963</v>
          </cell>
        </row>
        <row r="36347">
          <cell r="A36347">
            <v>42135.707638888889</v>
          </cell>
        </row>
        <row r="36348">
          <cell r="A36348">
            <v>42135.809583333335</v>
          </cell>
        </row>
        <row r="36349">
          <cell r="A36349">
            <v>42135.894155092596</v>
          </cell>
        </row>
        <row r="36350">
          <cell r="A36350">
            <v>42135.929560185185</v>
          </cell>
        </row>
        <row r="36351">
          <cell r="A36351">
            <v>42135.93818287037</v>
          </cell>
        </row>
        <row r="36352">
          <cell r="A36352">
            <v>42135.968784722223</v>
          </cell>
        </row>
        <row r="36353">
          <cell r="A36353">
            <v>42135.982210648152</v>
          </cell>
        </row>
        <row r="36354">
          <cell r="A36354">
            <v>42136.026076388887</v>
          </cell>
        </row>
        <row r="36355">
          <cell r="A36355">
            <v>42136.069930555554</v>
          </cell>
        </row>
        <row r="36356">
          <cell r="A36356">
            <v>42136.113761574074</v>
          </cell>
        </row>
        <row r="36357">
          <cell r="A36357">
            <v>42136.15761574074</v>
          </cell>
        </row>
        <row r="36358">
          <cell r="A36358">
            <v>42136.201493055552</v>
          </cell>
        </row>
        <row r="36359">
          <cell r="A36359">
            <v>42136.245439814818</v>
          </cell>
        </row>
        <row r="36360">
          <cell r="A36360">
            <v>42136.289351851854</v>
          </cell>
        </row>
        <row r="36361">
          <cell r="A36361">
            <v>42136.33321759259</v>
          </cell>
        </row>
        <row r="36362">
          <cell r="A36362">
            <v>42136.377129629633</v>
          </cell>
        </row>
        <row r="36363">
          <cell r="A36363">
            <v>42136.420983796299</v>
          </cell>
        </row>
        <row r="36364">
          <cell r="A36364">
            <v>42136.465127314812</v>
          </cell>
        </row>
        <row r="36365">
          <cell r="A36365">
            <v>42136.508993055555</v>
          </cell>
        </row>
        <row r="36366">
          <cell r="A36366">
            <v>42136.541539351849</v>
          </cell>
        </row>
        <row r="36367">
          <cell r="A36367">
            <v>42136.552881944444</v>
          </cell>
        </row>
        <row r="36368">
          <cell r="A36368">
            <v>42136.59679398148</v>
          </cell>
        </row>
        <row r="36369">
          <cell r="A36369">
            <v>42136.640740740739</v>
          </cell>
        </row>
        <row r="36370">
          <cell r="A36370">
            <v>42136.684641203705</v>
          </cell>
        </row>
        <row r="36371">
          <cell r="A36371">
            <v>42136.72855324074</v>
          </cell>
        </row>
        <row r="36372">
          <cell r="A36372">
            <v>42136.772534722222</v>
          </cell>
        </row>
        <row r="36373">
          <cell r="A36373">
            <v>42136.798460648148</v>
          </cell>
        </row>
        <row r="36374">
          <cell r="A36374">
            <v>42136.816493055558</v>
          </cell>
        </row>
        <row r="36375">
          <cell r="A36375">
            <v>42136.852303240739</v>
          </cell>
        </row>
        <row r="36376">
          <cell r="A36376">
            <v>42136.860590277778</v>
          </cell>
        </row>
        <row r="36377">
          <cell r="A36377">
            <v>42136.905810185184</v>
          </cell>
        </row>
        <row r="36378">
          <cell r="A36378">
            <v>42136.950046296297</v>
          </cell>
        </row>
        <row r="36379">
          <cell r="A36379">
            <v>42136.976967592593</v>
          </cell>
        </row>
        <row r="36380">
          <cell r="A36380">
            <v>42136.99422453704</v>
          </cell>
        </row>
        <row r="36381">
          <cell r="A36381">
            <v>42137.038148148145</v>
          </cell>
        </row>
        <row r="36382">
          <cell r="A36382">
            <v>42137.082060185188</v>
          </cell>
        </row>
        <row r="36383">
          <cell r="A36383">
            <v>42137.125856481478</v>
          </cell>
        </row>
        <row r="36384">
          <cell r="A36384">
            <v>42137.169803240744</v>
          </cell>
        </row>
        <row r="36385">
          <cell r="A36385">
            <v>42137.213726851849</v>
          </cell>
        </row>
        <row r="36386">
          <cell r="A36386">
            <v>42137.257650462961</v>
          </cell>
        </row>
        <row r="36387">
          <cell r="A36387">
            <v>42137.301631944443</v>
          </cell>
        </row>
        <row r="36388">
          <cell r="A36388">
            <v>42137.345706018517</v>
          </cell>
        </row>
        <row r="36389">
          <cell r="A36389">
            <v>42137.359293981484</v>
          </cell>
        </row>
        <row r="36390">
          <cell r="A36390">
            <v>42137.389618055553</v>
          </cell>
        </row>
        <row r="36391">
          <cell r="A36391">
            <v>42137.433530092596</v>
          </cell>
        </row>
        <row r="36392">
          <cell r="A36392">
            <v>42137.471076388887</v>
          </cell>
        </row>
        <row r="36393">
          <cell r="A36393">
            <v>42137.477511574078</v>
          </cell>
        </row>
        <row r="36394">
          <cell r="A36394">
            <v>42137.521458333336</v>
          </cell>
        </row>
        <row r="36395">
          <cell r="A36395">
            <v>42137.552430555559</v>
          </cell>
        </row>
        <row r="36396">
          <cell r="A36396">
            <v>42137.565370370372</v>
          </cell>
        </row>
        <row r="36397">
          <cell r="A36397">
            <v>42137.595625000002</v>
          </cell>
        </row>
        <row r="36398">
          <cell r="A36398">
            <v>42137.609293981484</v>
          </cell>
        </row>
        <row r="36399">
          <cell r="A36399">
            <v>42137.640787037039</v>
          </cell>
        </row>
        <row r="36400">
          <cell r="A36400">
            <v>42137.653263888889</v>
          </cell>
        </row>
        <row r="36401">
          <cell r="A36401">
            <v>42137.693877314814</v>
          </cell>
        </row>
        <row r="36402">
          <cell r="A36402">
            <v>42137.697233796294</v>
          </cell>
        </row>
        <row r="36403">
          <cell r="A36403">
            <v>42137.741180555553</v>
          </cell>
        </row>
        <row r="36404">
          <cell r="A36404">
            <v>42137.746747685182</v>
          </cell>
        </row>
        <row r="36405">
          <cell r="A36405">
            <v>42137.785127314812</v>
          </cell>
        </row>
        <row r="36406">
          <cell r="A36406">
            <v>42137.829293981478</v>
          </cell>
        </row>
        <row r="36407">
          <cell r="A36407">
            <v>42137.862430555557</v>
          </cell>
        </row>
        <row r="36408">
          <cell r="A36408">
            <v>42137.873564814814</v>
          </cell>
        </row>
        <row r="36409">
          <cell r="A36409">
            <v>42137.91778935185</v>
          </cell>
        </row>
        <row r="36410">
          <cell r="A36410">
            <v>42137.96193287037</v>
          </cell>
        </row>
        <row r="36411">
          <cell r="A36411">
            <v>42138.005844907406</v>
          </cell>
        </row>
        <row r="36412">
          <cell r="A36412">
            <v>42138.049780092595</v>
          </cell>
        </row>
        <row r="36413">
          <cell r="A36413">
            <v>42138.093692129631</v>
          </cell>
        </row>
        <row r="36414">
          <cell r="A36414">
            <v>42138.137743055559</v>
          </cell>
        </row>
        <row r="36415">
          <cell r="A36415">
            <v>42138.181712962964</v>
          </cell>
        </row>
        <row r="36416">
          <cell r="A36416">
            <v>42138.225590277776</v>
          </cell>
        </row>
        <row r="36417">
          <cell r="A36417">
            <v>42138.269548611112</v>
          </cell>
        </row>
        <row r="36418">
          <cell r="A36418">
            <v>42138.31354166667</v>
          </cell>
        </row>
        <row r="36419">
          <cell r="A36419">
            <v>42138.35738425926</v>
          </cell>
        </row>
        <row r="36420">
          <cell r="A36420">
            <v>42138.401273148149</v>
          </cell>
        </row>
        <row r="36421">
          <cell r="A36421">
            <v>42138.41746527778</v>
          </cell>
        </row>
        <row r="36422">
          <cell r="A36422">
            <v>42138.445208333331</v>
          </cell>
        </row>
        <row r="36423">
          <cell r="A36423">
            <v>42138.47452546296</v>
          </cell>
        </row>
        <row r="36424">
          <cell r="A36424">
            <v>42138.489108796297</v>
          </cell>
        </row>
        <row r="36425">
          <cell r="A36425">
            <v>42138.517361111109</v>
          </cell>
        </row>
        <row r="36426">
          <cell r="A36426">
            <v>42138.533043981479</v>
          </cell>
        </row>
        <row r="36427">
          <cell r="A36427">
            <v>42138.573553240742</v>
          </cell>
        </row>
        <row r="36428">
          <cell r="A36428">
            <v>42138.577002314814</v>
          </cell>
        </row>
        <row r="36429">
          <cell r="A36429">
            <v>42138.62096064815</v>
          </cell>
        </row>
        <row r="36430">
          <cell r="A36430">
            <v>42138.643946759257</v>
          </cell>
        </row>
        <row r="36431">
          <cell r="A36431">
            <v>42138.664895833332</v>
          </cell>
        </row>
        <row r="36432">
          <cell r="A36432">
            <v>42138.68577546296</v>
          </cell>
        </row>
        <row r="36433">
          <cell r="A36433">
            <v>42138.70890046296</v>
          </cell>
        </row>
        <row r="36434">
          <cell r="A36434">
            <v>42138.749618055554</v>
          </cell>
        </row>
        <row r="36435">
          <cell r="A36435">
            <v>42138.752881944441</v>
          </cell>
        </row>
        <row r="36436">
          <cell r="A36436">
            <v>42138.796944444446</v>
          </cell>
        </row>
        <row r="36437">
          <cell r="A36437">
            <v>42138.841111111113</v>
          </cell>
        </row>
        <row r="36438">
          <cell r="A36438">
            <v>42138.857453703706</v>
          </cell>
        </row>
        <row r="36439">
          <cell r="A36439">
            <v>42138.885347222225</v>
          </cell>
        </row>
        <row r="36440">
          <cell r="A36440">
            <v>42138.915879629632</v>
          </cell>
        </row>
        <row r="36441">
          <cell r="A36441">
            <v>42138.944513888891</v>
          </cell>
        </row>
        <row r="36442">
          <cell r="A36442">
            <v>42138.958807870367</v>
          </cell>
        </row>
        <row r="36443">
          <cell r="A36443">
            <v>42138.988437499997</v>
          </cell>
        </row>
        <row r="36444">
          <cell r="A36444">
            <v>42139.032337962963</v>
          </cell>
        </row>
        <row r="36445">
          <cell r="A36445">
            <v>42139.076238425929</v>
          </cell>
        </row>
        <row r="36446">
          <cell r="A36446">
            <v>42139.120115740741</v>
          </cell>
        </row>
        <row r="36447">
          <cell r="A36447">
            <v>42139.164004629631</v>
          </cell>
        </row>
        <row r="36448">
          <cell r="A36448">
            <v>42139.207916666666</v>
          </cell>
        </row>
        <row r="36449">
          <cell r="A36449">
            <v>42139.25199074074</v>
          </cell>
        </row>
        <row r="36450">
          <cell r="A36450">
            <v>42139.295937499999</v>
          </cell>
        </row>
        <row r="36451">
          <cell r="A36451">
            <v>42139.316099537034</v>
          </cell>
        </row>
        <row r="36452">
          <cell r="A36452">
            <v>42139.339895833335</v>
          </cell>
        </row>
        <row r="36453">
          <cell r="A36453">
            <v>42139.383784722224</v>
          </cell>
        </row>
        <row r="36454">
          <cell r="A36454">
            <v>42139.417083333334</v>
          </cell>
        </row>
        <row r="36455">
          <cell r="A36455">
            <v>42139.42769675926</v>
          </cell>
        </row>
        <row r="36456">
          <cell r="A36456">
            <v>42139.471643518518</v>
          </cell>
        </row>
        <row r="36457">
          <cell r="A36457">
            <v>42139.515613425923</v>
          </cell>
        </row>
        <row r="36458">
          <cell r="A36458">
            <v>42139.532280092593</v>
          </cell>
        </row>
        <row r="36459">
          <cell r="A36459">
            <v>42139.559537037036</v>
          </cell>
        </row>
        <row r="36460">
          <cell r="A36460">
            <v>42139.594953703701</v>
          </cell>
        </row>
        <row r="36461">
          <cell r="A36461">
            <v>42139.603483796294</v>
          </cell>
        </row>
        <row r="36462">
          <cell r="A36462">
            <v>42139.647430555553</v>
          </cell>
        </row>
        <row r="36463">
          <cell r="A36463">
            <v>42139.691527777781</v>
          </cell>
        </row>
        <row r="36464">
          <cell r="A36464">
            <v>42139.735590277778</v>
          </cell>
        </row>
        <row r="36465">
          <cell r="A36465">
            <v>42139.75472222222</v>
          </cell>
        </row>
        <row r="36466">
          <cell r="A36466">
            <v>42139.779583333337</v>
          </cell>
        </row>
        <row r="36467">
          <cell r="A36467">
            <v>42139.804479166669</v>
          </cell>
        </row>
        <row r="36468">
          <cell r="A36468">
            <v>42139.823750000003</v>
          </cell>
        </row>
        <row r="36469">
          <cell r="A36469">
            <v>42139.867824074077</v>
          </cell>
        </row>
        <row r="36470">
          <cell r="A36470">
            <v>42139.911909722221</v>
          </cell>
        </row>
        <row r="36471">
          <cell r="A36471">
            <v>42139.944074074076</v>
          </cell>
        </row>
        <row r="36472">
          <cell r="A36472">
            <v>42139.956180555557</v>
          </cell>
        </row>
        <row r="36473">
          <cell r="A36473">
            <v>42139.980925925927</v>
          </cell>
        </row>
        <row r="36474">
          <cell r="A36474">
            <v>42140.000393518516</v>
          </cell>
        </row>
        <row r="36475">
          <cell r="A36475">
            <v>42140.044340277775</v>
          </cell>
        </row>
        <row r="36476">
          <cell r="A36476">
            <v>42140.088263888887</v>
          </cell>
        </row>
        <row r="36477">
          <cell r="A36477">
            <v>42140.132175925923</v>
          </cell>
        </row>
        <row r="36478">
          <cell r="A36478">
            <v>42140.176111111112</v>
          </cell>
        </row>
        <row r="36479">
          <cell r="A36479">
            <v>42140.220011574071</v>
          </cell>
        </row>
        <row r="36480">
          <cell r="A36480">
            <v>42140.263935185183</v>
          </cell>
        </row>
        <row r="36481">
          <cell r="A36481">
            <v>42140.307858796295</v>
          </cell>
        </row>
        <row r="36482">
          <cell r="A36482">
            <v>42140.324340277781</v>
          </cell>
        </row>
        <row r="36483">
          <cell r="A36483">
            <v>42140.351793981485</v>
          </cell>
        </row>
        <row r="36484">
          <cell r="A36484">
            <v>42140.378495370373</v>
          </cell>
        </row>
        <row r="36485">
          <cell r="A36485">
            <v>42140.395729166667</v>
          </cell>
        </row>
        <row r="36486">
          <cell r="A36486">
            <v>42140.439756944441</v>
          </cell>
        </row>
        <row r="36487">
          <cell r="A36487">
            <v>42140.483622685184</v>
          </cell>
        </row>
        <row r="36488">
          <cell r="A36488">
            <v>42140.527615740742</v>
          </cell>
        </row>
        <row r="36489">
          <cell r="A36489">
            <v>42140.571562500001</v>
          </cell>
        </row>
        <row r="36490">
          <cell r="A36490">
            <v>42140.57949074074</v>
          </cell>
        </row>
        <row r="36491">
          <cell r="A36491">
            <v>42140.615497685183</v>
          </cell>
        </row>
        <row r="36492">
          <cell r="A36492">
            <v>42140.637071759258</v>
          </cell>
        </row>
        <row r="36493">
          <cell r="A36493">
            <v>42140.701886574076</v>
          </cell>
        </row>
        <row r="36494">
          <cell r="A36494">
            <v>42140.833518518521</v>
          </cell>
        </row>
        <row r="36495">
          <cell r="A36495">
            <v>42140.877638888887</v>
          </cell>
        </row>
        <row r="36496">
          <cell r="A36496">
            <v>42140.921585648146</v>
          </cell>
        </row>
        <row r="36497">
          <cell r="A36497">
            <v>42140.96539351852</v>
          </cell>
        </row>
        <row r="36498">
          <cell r="A36498">
            <v>42141.009270833332</v>
          </cell>
        </row>
        <row r="36499">
          <cell r="A36499">
            <v>42141.053124999999</v>
          </cell>
        </row>
        <row r="36500">
          <cell r="A36500">
            <v>42141.096909722219</v>
          </cell>
        </row>
        <row r="36501">
          <cell r="A36501">
            <v>42141.140740740739</v>
          </cell>
        </row>
        <row r="36502">
          <cell r="A36502">
            <v>42141.184537037036</v>
          </cell>
        </row>
        <row r="36503">
          <cell r="A36503">
            <v>42141.228368055556</v>
          </cell>
        </row>
        <row r="36504">
          <cell r="A36504">
            <v>42141.272476851853</v>
          </cell>
        </row>
        <row r="36505">
          <cell r="A36505">
            <v>42141.316377314812</v>
          </cell>
        </row>
        <row r="36506">
          <cell r="A36506">
            <v>42141.360277777778</v>
          </cell>
        </row>
        <row r="36507">
          <cell r="A36507">
            <v>42141.363287037035</v>
          </cell>
        </row>
        <row r="36508">
          <cell r="A36508">
            <v>42141.404143518521</v>
          </cell>
        </row>
        <row r="36509">
          <cell r="A36509">
            <v>42141.433576388888</v>
          </cell>
        </row>
        <row r="36510">
          <cell r="A36510">
            <v>42141.447962962964</v>
          </cell>
        </row>
        <row r="36511">
          <cell r="A36511">
            <v>42141.485868055555</v>
          </cell>
        </row>
        <row r="36512">
          <cell r="A36512">
            <v>42141.491805555554</v>
          </cell>
        </row>
        <row r="36513">
          <cell r="A36513">
            <v>42141.535636574074</v>
          </cell>
        </row>
        <row r="36514">
          <cell r="A36514">
            <v>42141.545648148145</v>
          </cell>
        </row>
        <row r="36515">
          <cell r="A36515">
            <v>42141.608136574076</v>
          </cell>
        </row>
        <row r="36516">
          <cell r="A36516">
            <v>42141.64</v>
          </cell>
        </row>
        <row r="36517">
          <cell r="A36517">
            <v>42141.661793981482</v>
          </cell>
        </row>
        <row r="36518">
          <cell r="A36518">
            <v>42141.730324074073</v>
          </cell>
        </row>
        <row r="36519">
          <cell r="A36519">
            <v>42141.816747685189</v>
          </cell>
        </row>
        <row r="36520">
          <cell r="A36520">
            <v>42141.862303240741</v>
          </cell>
        </row>
        <row r="36521">
          <cell r="A36521">
            <v>42141.884131944447</v>
          </cell>
        </row>
        <row r="36522">
          <cell r="A36522">
            <v>42141.906481481485</v>
          </cell>
        </row>
        <row r="36523">
          <cell r="A36523">
            <v>42141.950590277775</v>
          </cell>
        </row>
        <row r="36524">
          <cell r="A36524">
            <v>42141.994525462964</v>
          </cell>
        </row>
        <row r="36525">
          <cell r="A36525">
            <v>42142.038425925923</v>
          </cell>
        </row>
        <row r="36526">
          <cell r="A36526">
            <v>42142.082337962966</v>
          </cell>
        </row>
        <row r="36527">
          <cell r="A36527">
            <v>42142.126168981478</v>
          </cell>
        </row>
        <row r="36528">
          <cell r="A36528">
            <v>42142.170069444444</v>
          </cell>
        </row>
        <row r="36529">
          <cell r="A36529">
            <v>42142.21398148148</v>
          </cell>
        </row>
        <row r="36530">
          <cell r="A36530">
            <v>42142.257916666669</v>
          </cell>
        </row>
        <row r="36531">
          <cell r="A36531">
            <v>42142.277546296296</v>
          </cell>
        </row>
        <row r="36532">
          <cell r="A36532">
            <v>42142.301805555559</v>
          </cell>
        </row>
        <row r="36533">
          <cell r="A36533">
            <v>42142.345763888887</v>
          </cell>
        </row>
        <row r="36534">
          <cell r="A36534">
            <v>42142.389756944445</v>
          </cell>
        </row>
        <row r="36535">
          <cell r="A36535">
            <v>42142.433645833335</v>
          </cell>
        </row>
        <row r="36536">
          <cell r="A36536">
            <v>42142.449189814812</v>
          </cell>
        </row>
        <row r="36537">
          <cell r="A36537">
            <v>42142.477627314816</v>
          </cell>
        </row>
        <row r="36538">
          <cell r="A36538">
            <v>42142.521921296298</v>
          </cell>
        </row>
        <row r="36539">
          <cell r="A36539">
            <v>42142.565891203703</v>
          </cell>
        </row>
        <row r="36540">
          <cell r="A36540">
            <v>42142.609814814816</v>
          </cell>
        </row>
        <row r="36541">
          <cell r="A36541">
            <v>42142.653738425928</v>
          </cell>
        </row>
        <row r="36542">
          <cell r="A36542">
            <v>42142.671076388891</v>
          </cell>
        </row>
        <row r="36543">
          <cell r="A36543">
            <v>42142.733425925922</v>
          </cell>
        </row>
        <row r="36544">
          <cell r="A36544">
            <v>42142.807280092595</v>
          </cell>
        </row>
        <row r="36545">
          <cell r="A36545">
            <v>42142.845717592594</v>
          </cell>
        </row>
        <row r="36546">
          <cell r="A36546">
            <v>42142.851527777777</v>
          </cell>
        </row>
        <row r="36547">
          <cell r="A36547">
            <v>42142.895636574074</v>
          </cell>
        </row>
        <row r="36548">
          <cell r="A36548">
            <v>42142.939837962964</v>
          </cell>
        </row>
        <row r="36549">
          <cell r="A36549">
            <v>42142.958148148151</v>
          </cell>
        </row>
        <row r="36550">
          <cell r="A36550">
            <v>42143.20989583333</v>
          </cell>
        </row>
        <row r="36551">
          <cell r="A36551">
            <v>42143.212627314817</v>
          </cell>
        </row>
        <row r="36552">
          <cell r="A36552">
            <v>42143.256527777776</v>
          </cell>
        </row>
        <row r="36553">
          <cell r="A36553">
            <v>42143.290231481478</v>
          </cell>
        </row>
        <row r="36554">
          <cell r="A36554">
            <v>42143.300405092596</v>
          </cell>
        </row>
        <row r="36555">
          <cell r="A36555">
            <v>42143.33934027778</v>
          </cell>
        </row>
        <row r="36556">
          <cell r="A36556">
            <v>42143.344317129631</v>
          </cell>
        </row>
        <row r="36557">
          <cell r="A36557">
            <v>42143.388206018521</v>
          </cell>
        </row>
        <row r="36558">
          <cell r="A36558">
            <v>42143.432187500002</v>
          </cell>
        </row>
        <row r="36559">
          <cell r="A36559">
            <v>42143.449224537035</v>
          </cell>
        </row>
        <row r="36560">
          <cell r="A36560">
            <v>42143.476134259261</v>
          </cell>
        </row>
        <row r="36561">
          <cell r="A36561">
            <v>42143.50708333333</v>
          </cell>
        </row>
        <row r="36562">
          <cell r="A36562">
            <v>42143.520289351851</v>
          </cell>
        </row>
        <row r="36563">
          <cell r="A36563">
            <v>42143.564236111109</v>
          </cell>
        </row>
        <row r="36564">
          <cell r="A36564">
            <v>42143.608159722222</v>
          </cell>
        </row>
        <row r="36565">
          <cell r="A36565">
            <v>42143.627534722225</v>
          </cell>
        </row>
        <row r="36566">
          <cell r="A36566">
            <v>42143.652118055557</v>
          </cell>
        </row>
        <row r="36567">
          <cell r="A36567">
            <v>42143.696076388886</v>
          </cell>
        </row>
        <row r="36568">
          <cell r="A36568">
            <v>42143.740624999999</v>
          </cell>
        </row>
        <row r="36569">
          <cell r="A36569">
            <v>42143.78460648148</v>
          </cell>
        </row>
        <row r="36570">
          <cell r="A36570">
            <v>42143.828530092593</v>
          </cell>
        </row>
        <row r="36571">
          <cell r="A36571">
            <v>42143.860613425924</v>
          </cell>
        </row>
        <row r="36572">
          <cell r="A36572">
            <v>42143.872789351852</v>
          </cell>
        </row>
        <row r="36573">
          <cell r="A36573">
            <v>42143.902326388888</v>
          </cell>
        </row>
        <row r="36574">
          <cell r="A36574">
            <v>42143.917291666665</v>
          </cell>
        </row>
        <row r="36575">
          <cell r="A36575">
            <v>42143.95652777778</v>
          </cell>
        </row>
        <row r="36576">
          <cell r="A36576">
            <v>42143.961412037039</v>
          </cell>
        </row>
        <row r="36577">
          <cell r="A36577">
            <v>42144.005462962959</v>
          </cell>
        </row>
        <row r="36578">
          <cell r="A36578">
            <v>42144.049560185187</v>
          </cell>
        </row>
        <row r="36579">
          <cell r="A36579">
            <v>42144.093611111108</v>
          </cell>
        </row>
        <row r="36580">
          <cell r="A36580">
            <v>42144.137986111113</v>
          </cell>
        </row>
        <row r="36581">
          <cell r="A36581">
            <v>42144.182175925926</v>
          </cell>
        </row>
        <row r="36582">
          <cell r="A36582">
            <v>42144.226030092592</v>
          </cell>
        </row>
        <row r="36583">
          <cell r="A36583">
            <v>42144.269907407404</v>
          </cell>
        </row>
        <row r="36584">
          <cell r="A36584">
            <v>42144.313750000001</v>
          </cell>
        </row>
        <row r="36585">
          <cell r="A36585">
            <v>42144.349733796298</v>
          </cell>
        </row>
        <row r="36586">
          <cell r="A36586">
            <v>42144.357858796298</v>
          </cell>
        </row>
        <row r="36587">
          <cell r="A36587">
            <v>42144.402615740742</v>
          </cell>
        </row>
        <row r="36588">
          <cell r="A36588">
            <v>42144.446504629632</v>
          </cell>
        </row>
        <row r="36589">
          <cell r="A36589">
            <v>42144.478738425925</v>
          </cell>
        </row>
        <row r="36590">
          <cell r="A36590">
            <v>42144.490439814814</v>
          </cell>
        </row>
        <row r="36591">
          <cell r="A36591">
            <v>42144.553090277775</v>
          </cell>
        </row>
        <row r="36592">
          <cell r="A36592">
            <v>42144.572337962964</v>
          </cell>
        </row>
        <row r="36593">
          <cell r="A36593">
            <v>42144.645775462966</v>
          </cell>
        </row>
        <row r="36594">
          <cell r="A36594">
            <v>42144.745011574072</v>
          </cell>
        </row>
        <row r="36595">
          <cell r="A36595">
            <v>42144.849328703705</v>
          </cell>
        </row>
        <row r="36596">
          <cell r="A36596">
            <v>42144.914837962962</v>
          </cell>
        </row>
        <row r="36597">
          <cell r="A36597">
            <v>42144.958993055552</v>
          </cell>
        </row>
        <row r="36598">
          <cell r="A36598">
            <v>42145.003101851849</v>
          </cell>
        </row>
        <row r="36599">
          <cell r="A36599">
            <v>42145.290289351855</v>
          </cell>
        </row>
        <row r="36600">
          <cell r="A36600">
            <v>42145.334166666667</v>
          </cell>
        </row>
        <row r="36601">
          <cell r="A36601">
            <v>42145.350555555553</v>
          </cell>
        </row>
        <row r="36602">
          <cell r="A36602">
            <v>42145.378275462965</v>
          </cell>
        </row>
        <row r="36603">
          <cell r="A36603">
            <v>42145.409189814818</v>
          </cell>
        </row>
        <row r="36604">
          <cell r="A36604">
            <v>42145.422430555554</v>
          </cell>
        </row>
        <row r="36605">
          <cell r="A36605">
            <v>42145.458506944444</v>
          </cell>
        </row>
        <row r="36606">
          <cell r="A36606">
            <v>42145.466574074075</v>
          </cell>
        </row>
        <row r="36607">
          <cell r="A36607">
            <v>42145.510798611111</v>
          </cell>
        </row>
        <row r="36608">
          <cell r="A36608">
            <v>42145.527962962966</v>
          </cell>
        </row>
        <row r="36609">
          <cell r="A36609">
            <v>42145.5547337963</v>
          </cell>
        </row>
        <row r="36610">
          <cell r="A36610">
            <v>42145.567569444444</v>
          </cell>
        </row>
        <row r="36611">
          <cell r="A36611">
            <v>42145.598680555559</v>
          </cell>
        </row>
        <row r="36612">
          <cell r="A36612">
            <v>42145.662418981483</v>
          </cell>
        </row>
        <row r="36613">
          <cell r="A36613">
            <v>42145.761331018519</v>
          </cell>
        </row>
        <row r="36614">
          <cell r="A36614">
            <v>42145.839039351849</v>
          </cell>
        </row>
        <row r="36615">
          <cell r="A36615">
            <v>42145.882986111108</v>
          </cell>
        </row>
        <row r="36616">
          <cell r="A36616">
            <v>42145.904618055552</v>
          </cell>
        </row>
        <row r="36617">
          <cell r="A36617">
            <v>42145.926874999997</v>
          </cell>
        </row>
        <row r="36618">
          <cell r="A36618">
            <v>42145.970763888887</v>
          </cell>
        </row>
        <row r="36619">
          <cell r="A36619">
            <v>42146.014641203707</v>
          </cell>
        </row>
        <row r="36620">
          <cell r="A36620">
            <v>42146.058437500003</v>
          </cell>
        </row>
        <row r="36621">
          <cell r="A36621">
            <v>42146.102280092593</v>
          </cell>
        </row>
        <row r="36622">
          <cell r="A36622">
            <v>42146.14607638889</v>
          </cell>
        </row>
        <row r="36623">
          <cell r="A36623">
            <v>42146.189918981479</v>
          </cell>
        </row>
        <row r="36624">
          <cell r="A36624">
            <v>42146.233738425923</v>
          </cell>
        </row>
        <row r="36625">
          <cell r="A36625">
            <v>42146.277581018519</v>
          </cell>
        </row>
        <row r="36626">
          <cell r="A36626">
            <v>42146.296956018516</v>
          </cell>
        </row>
        <row r="36627">
          <cell r="A36627">
            <v>42146.321469907409</v>
          </cell>
        </row>
        <row r="36628">
          <cell r="A36628">
            <v>42146.365381944444</v>
          </cell>
        </row>
        <row r="36629">
          <cell r="A36629">
            <v>42146.409259259257</v>
          </cell>
        </row>
        <row r="36630">
          <cell r="A36630">
            <v>42146.424571759257</v>
          </cell>
        </row>
        <row r="36631">
          <cell r="A36631">
            <v>42146.4531712963</v>
          </cell>
        </row>
        <row r="36632">
          <cell r="A36632">
            <v>42146.471122685187</v>
          </cell>
        </row>
        <row r="36633">
          <cell r="A36633">
            <v>42146.497013888889</v>
          </cell>
        </row>
        <row r="36634">
          <cell r="A36634">
            <v>42146.540868055556</v>
          </cell>
        </row>
        <row r="36635">
          <cell r="A36635">
            <v>42146.584722222222</v>
          </cell>
        </row>
        <row r="36636">
          <cell r="A36636">
            <v>42146.628657407404</v>
          </cell>
        </row>
        <row r="36637">
          <cell r="A36637">
            <v>42146.639861111114</v>
          </cell>
        </row>
        <row r="36638">
          <cell r="A36638">
            <v>42146.672708333332</v>
          </cell>
        </row>
        <row r="36639">
          <cell r="A36639">
            <v>42146.698391203703</v>
          </cell>
        </row>
        <row r="36640">
          <cell r="A36640">
            <v>42146.71665509259</v>
          </cell>
        </row>
        <row r="36641">
          <cell r="A36641">
            <v>42146.76053240741</v>
          </cell>
        </row>
        <row r="36642">
          <cell r="A36642">
            <v>42146.804467592592</v>
          </cell>
        </row>
        <row r="36643">
          <cell r="A36643">
            <v>42146.848437499997</v>
          </cell>
        </row>
        <row r="36644">
          <cell r="A36644">
            <v>42146.892569444448</v>
          </cell>
        </row>
        <row r="36645">
          <cell r="A36645">
            <v>42146.939513888887</v>
          </cell>
        </row>
        <row r="36646">
          <cell r="A36646">
            <v>42146.975613425922</v>
          </cell>
        </row>
        <row r="36647">
          <cell r="A36647">
            <v>42146.983437499999</v>
          </cell>
        </row>
        <row r="36648">
          <cell r="A36648">
            <v>42147.027337962965</v>
          </cell>
        </row>
        <row r="36649">
          <cell r="A36649">
            <v>42147.07130787037</v>
          </cell>
        </row>
        <row r="36650">
          <cell r="A36650">
            <v>42147.115219907406</v>
          </cell>
        </row>
        <row r="36651">
          <cell r="A36651">
            <v>42147.159097222226</v>
          </cell>
        </row>
        <row r="36652">
          <cell r="A36652">
            <v>42147.203009259261</v>
          </cell>
        </row>
        <row r="36653">
          <cell r="A36653">
            <v>42147.246874999997</v>
          </cell>
        </row>
        <row r="36654">
          <cell r="A36654">
            <v>42147.290752314817</v>
          </cell>
        </row>
        <row r="36655">
          <cell r="A36655">
            <v>42147.328287037039</v>
          </cell>
        </row>
        <row r="36656">
          <cell r="A36656">
            <v>42147.334664351853</v>
          </cell>
        </row>
        <row r="36657">
          <cell r="A36657">
            <v>42147.378611111111</v>
          </cell>
        </row>
        <row r="36658">
          <cell r="A36658">
            <v>42147.422546296293</v>
          </cell>
        </row>
        <row r="36659">
          <cell r="A36659">
            <v>42147.466504629629</v>
          </cell>
        </row>
        <row r="36660">
          <cell r="A36660">
            <v>42147.487071759257</v>
          </cell>
        </row>
        <row r="36661">
          <cell r="A36661">
            <v>42147.510381944441</v>
          </cell>
        </row>
        <row r="36662">
          <cell r="A36662">
            <v>42147.549131944441</v>
          </cell>
        </row>
        <row r="36663">
          <cell r="A36663">
            <v>42147.554305555554</v>
          </cell>
        </row>
        <row r="36664">
          <cell r="A36664">
            <v>42147.598275462966</v>
          </cell>
        </row>
        <row r="36665">
          <cell r="A36665">
            <v>42147.642141203702</v>
          </cell>
        </row>
        <row r="36666">
          <cell r="A36666">
            <v>42147.686030092591</v>
          </cell>
        </row>
        <row r="36667">
          <cell r="A36667">
            <v>42147.703182870369</v>
          </cell>
        </row>
        <row r="36668">
          <cell r="A36668">
            <v>42147.72996527778</v>
          </cell>
        </row>
        <row r="36669">
          <cell r="A36669">
            <v>42147.773946759262</v>
          </cell>
        </row>
        <row r="36670">
          <cell r="A36670">
            <v>42147.817916666667</v>
          </cell>
        </row>
        <row r="36671">
          <cell r="A36671">
            <v>42147.86204861111</v>
          </cell>
        </row>
        <row r="36672">
          <cell r="A36672">
            <v>42147.871307870373</v>
          </cell>
        </row>
        <row r="36673">
          <cell r="A36673">
            <v>42147.9062037037</v>
          </cell>
        </row>
        <row r="36674">
          <cell r="A36674">
            <v>42147.931354166663</v>
          </cell>
        </row>
        <row r="36675">
          <cell r="A36675">
            <v>42147.950439814813</v>
          </cell>
        </row>
        <row r="36676">
          <cell r="A36676">
            <v>42147.986226851855</v>
          </cell>
        </row>
        <row r="36677">
          <cell r="A36677">
            <v>42147.994375000002</v>
          </cell>
        </row>
        <row r="36678">
          <cell r="A36678">
            <v>42148.03833333333</v>
          </cell>
        </row>
        <row r="36679">
          <cell r="A36679">
            <v>42148.082256944443</v>
          </cell>
        </row>
        <row r="36680">
          <cell r="A36680">
            <v>42148.126145833332</v>
          </cell>
        </row>
        <row r="36681">
          <cell r="A36681">
            <v>42148.170057870368</v>
          </cell>
        </row>
        <row r="36682">
          <cell r="A36682">
            <v>42148.213935185187</v>
          </cell>
        </row>
        <row r="36683">
          <cell r="A36683">
            <v>42148.257835648146</v>
          </cell>
        </row>
        <row r="36684">
          <cell r="A36684">
            <v>42148.301793981482</v>
          </cell>
        </row>
        <row r="36685">
          <cell r="A36685">
            <v>42148.339629629627</v>
          </cell>
        </row>
        <row r="36686">
          <cell r="A36686">
            <v>42148.345694444448</v>
          </cell>
        </row>
        <row r="36687">
          <cell r="A36687">
            <v>42148.386979166666</v>
          </cell>
        </row>
        <row r="36688">
          <cell r="A36688">
            <v>42148.389664351853</v>
          </cell>
        </row>
        <row r="36689">
          <cell r="A36689">
            <v>42148.446747685186</v>
          </cell>
        </row>
        <row r="36690">
          <cell r="A36690">
            <v>42148.505196759259</v>
          </cell>
        </row>
        <row r="36691">
          <cell r="A36691">
            <v>42148.574733796297</v>
          </cell>
        </row>
        <row r="36692">
          <cell r="A36692">
            <v>42148.639467592591</v>
          </cell>
        </row>
        <row r="36693">
          <cell r="A36693">
            <v>42148.701736111114</v>
          </cell>
        </row>
        <row r="36694">
          <cell r="A36694">
            <v>42148.742430555554</v>
          </cell>
        </row>
        <row r="36695">
          <cell r="A36695">
            <v>42148.78634259259</v>
          </cell>
        </row>
        <row r="36696">
          <cell r="A36696">
            <v>42148.830243055556</v>
          </cell>
        </row>
        <row r="36697">
          <cell r="A36697">
            <v>42148.840740740743</v>
          </cell>
        </row>
        <row r="36698">
          <cell r="A36698">
            <v>42148.875231481485</v>
          </cell>
        </row>
        <row r="36699">
          <cell r="A36699">
            <v>42148.919432870367</v>
          </cell>
        </row>
        <row r="36700">
          <cell r="A36700">
            <v>42148.963391203702</v>
          </cell>
        </row>
        <row r="36701">
          <cell r="A36701">
            <v>42149.007303240738</v>
          </cell>
        </row>
        <row r="36702">
          <cell r="A36702">
            <v>42149.051180555558</v>
          </cell>
        </row>
        <row r="36703">
          <cell r="A36703">
            <v>42149.095069444447</v>
          </cell>
        </row>
        <row r="36704">
          <cell r="A36704">
            <v>42149.138912037037</v>
          </cell>
        </row>
        <row r="36705">
          <cell r="A36705">
            <v>42149.182824074072</v>
          </cell>
        </row>
        <row r="36706">
          <cell r="A36706">
            <v>42149.226689814815</v>
          </cell>
        </row>
        <row r="36707">
          <cell r="A36707">
            <v>42149.270624999997</v>
          </cell>
        </row>
        <row r="36708">
          <cell r="A36708">
            <v>42149.314409722225</v>
          </cell>
        </row>
        <row r="36709">
          <cell r="A36709">
            <v>42149.358298611114</v>
          </cell>
        </row>
        <row r="36710">
          <cell r="A36710">
            <v>42149.394525462965</v>
          </cell>
        </row>
        <row r="36711">
          <cell r="A36711">
            <v>42149.402129629627</v>
          </cell>
        </row>
        <row r="36712">
          <cell r="A36712">
            <v>42149.446053240739</v>
          </cell>
        </row>
        <row r="36713">
          <cell r="A36713">
            <v>42149.489988425928</v>
          </cell>
        </row>
        <row r="36714">
          <cell r="A36714">
            <v>42149.533958333333</v>
          </cell>
        </row>
        <row r="36715">
          <cell r="A36715">
            <v>42149.564166666663</v>
          </cell>
        </row>
        <row r="36716">
          <cell r="A36716">
            <v>42149.577824074076</v>
          </cell>
        </row>
        <row r="36717">
          <cell r="A36717">
            <v>42149.621134259258</v>
          </cell>
        </row>
        <row r="36718">
          <cell r="A36718">
            <v>42149.622627314813</v>
          </cell>
        </row>
        <row r="36719">
          <cell r="A36719">
            <v>42149.666550925926</v>
          </cell>
        </row>
        <row r="36720">
          <cell r="A36720">
            <v>42149.710706018515</v>
          </cell>
        </row>
        <row r="36721">
          <cell r="A36721">
            <v>42149.755925925929</v>
          </cell>
        </row>
        <row r="36722">
          <cell r="A36722">
            <v>42149.799942129626</v>
          </cell>
        </row>
        <row r="36723">
          <cell r="A36723">
            <v>42149.843946759262</v>
          </cell>
        </row>
        <row r="36724">
          <cell r="A36724">
            <v>42149.888113425928</v>
          </cell>
        </row>
        <row r="36725">
          <cell r="A36725">
            <v>42149.932534722226</v>
          </cell>
        </row>
        <row r="36726">
          <cell r="A36726">
            <v>42149.95140046296</v>
          </cell>
        </row>
        <row r="36727">
          <cell r="A36727">
            <v>42149.976458333331</v>
          </cell>
        </row>
        <row r="36728">
          <cell r="A36728">
            <v>42150.020358796297</v>
          </cell>
        </row>
        <row r="36729">
          <cell r="A36729">
            <v>42150.06449074074</v>
          </cell>
        </row>
        <row r="36730">
          <cell r="A36730">
            <v>42150.10837962963</v>
          </cell>
        </row>
        <row r="36731">
          <cell r="A36731">
            <v>42150.152314814812</v>
          </cell>
        </row>
        <row r="36732">
          <cell r="A36732">
            <v>42150.196284722224</v>
          </cell>
        </row>
        <row r="36733">
          <cell r="A36733">
            <v>42150.240173611113</v>
          </cell>
        </row>
        <row r="36734">
          <cell r="A36734">
            <v>42150.284085648149</v>
          </cell>
        </row>
        <row r="36735">
          <cell r="A36735">
            <v>42150.327939814815</v>
          </cell>
        </row>
        <row r="36736">
          <cell r="A36736">
            <v>42150.415706018517</v>
          </cell>
        </row>
        <row r="36737">
          <cell r="A36737">
            <v>42150.459618055553</v>
          </cell>
        </row>
        <row r="36738">
          <cell r="A36738">
            <v>42150.503449074073</v>
          </cell>
        </row>
        <row r="36739">
          <cell r="A36739">
            <v>42150.544664351852</v>
          </cell>
        </row>
        <row r="36740">
          <cell r="A36740">
            <v>42150.547407407408</v>
          </cell>
        </row>
        <row r="36741">
          <cell r="A36741">
            <v>42150.585833333331</v>
          </cell>
        </row>
        <row r="36742">
          <cell r="A36742">
            <v>42150.591261574074</v>
          </cell>
        </row>
        <row r="36743">
          <cell r="A36743">
            <v>42150.635208333333</v>
          </cell>
        </row>
        <row r="36744">
          <cell r="A36744">
            <v>42150.785451388889</v>
          </cell>
        </row>
        <row r="36745">
          <cell r="A36745">
            <v>42150.811874999999</v>
          </cell>
        </row>
        <row r="36746">
          <cell r="A36746">
            <v>42150.864814814813</v>
          </cell>
        </row>
        <row r="36747">
          <cell r="A36747">
            <v>42150.90892361111</v>
          </cell>
        </row>
        <row r="36748">
          <cell r="A36748">
            <v>42150.9528587963</v>
          </cell>
        </row>
        <row r="36749">
          <cell r="A36749">
            <v>42150.996793981481</v>
          </cell>
        </row>
        <row r="36750">
          <cell r="A36750">
            <v>42151.040648148148</v>
          </cell>
        </row>
        <row r="36751">
          <cell r="A36751">
            <v>42151.084583333337</v>
          </cell>
        </row>
        <row r="36752">
          <cell r="A36752">
            <v>42151.128564814811</v>
          </cell>
        </row>
        <row r="36753">
          <cell r="A36753">
            <v>42151.172361111108</v>
          </cell>
        </row>
        <row r="36754">
          <cell r="A36754">
            <v>42151.216192129628</v>
          </cell>
        </row>
        <row r="36755">
          <cell r="A36755">
            <v>42151.257094907407</v>
          </cell>
        </row>
        <row r="36756">
          <cell r="A36756">
            <v>42151.259965277779</v>
          </cell>
        </row>
        <row r="36757">
          <cell r="A36757">
            <v>42151.303796296299</v>
          </cell>
        </row>
        <row r="36758">
          <cell r="A36758">
            <v>42151.320393518516</v>
          </cell>
        </row>
        <row r="36759">
          <cell r="A36759">
            <v>42151.347615740742</v>
          </cell>
        </row>
        <row r="36760">
          <cell r="A36760">
            <v>42151.383391203701</v>
          </cell>
        </row>
        <row r="36761">
          <cell r="A36761">
            <v>42151.413472222222</v>
          </cell>
        </row>
        <row r="36762">
          <cell r="A36762">
            <v>42151.492060185185</v>
          </cell>
        </row>
        <row r="36763">
          <cell r="A36763">
            <v>42151.535902777781</v>
          </cell>
        </row>
        <row r="36764">
          <cell r="A36764">
            <v>42151.557523148149</v>
          </cell>
        </row>
        <row r="36765">
          <cell r="A36765">
            <v>42151.579780092594</v>
          </cell>
        </row>
        <row r="36766">
          <cell r="A36766">
            <v>42151.623622685183</v>
          </cell>
        </row>
        <row r="36767">
          <cell r="A36767">
            <v>42151.667442129627</v>
          </cell>
        </row>
        <row r="36768">
          <cell r="A36768">
            <v>42151.707499999997</v>
          </cell>
        </row>
        <row r="36769">
          <cell r="A36769">
            <v>42151.711273148147</v>
          </cell>
        </row>
        <row r="36770">
          <cell r="A36770">
            <v>42151.755416666667</v>
          </cell>
        </row>
        <row r="36771">
          <cell r="A36771">
            <v>42151.770138888889</v>
          </cell>
        </row>
        <row r="36772">
          <cell r="A36772">
            <v>42151.799270833333</v>
          </cell>
        </row>
        <row r="36773">
          <cell r="A36773">
            <v>42151.833518518521</v>
          </cell>
        </row>
        <row r="36774">
          <cell r="A36774">
            <v>42151.843518518515</v>
          </cell>
        </row>
        <row r="36775">
          <cell r="A36775">
            <v>42151.887627314813</v>
          </cell>
        </row>
        <row r="36776">
          <cell r="A36776">
            <v>42151.931701388887</v>
          </cell>
        </row>
        <row r="36777">
          <cell r="A36777">
            <v>42151.954074074078</v>
          </cell>
        </row>
        <row r="36778">
          <cell r="A36778">
            <v>42151.975555555553</v>
          </cell>
        </row>
        <row r="36779">
          <cell r="A36779">
            <v>42152.01939814815</v>
          </cell>
        </row>
        <row r="36780">
          <cell r="A36780">
            <v>42152.063217592593</v>
          </cell>
        </row>
        <row r="36781">
          <cell r="A36781">
            <v>42152.107210648152</v>
          </cell>
        </row>
        <row r="36782">
          <cell r="A36782">
            <v>42152.15148148148</v>
          </cell>
        </row>
        <row r="36783">
          <cell r="A36783">
            <v>42152.195428240739</v>
          </cell>
        </row>
        <row r="36784">
          <cell r="A36784">
            <v>42152.239270833335</v>
          </cell>
        </row>
        <row r="36785">
          <cell r="A36785">
            <v>42152.283125000002</v>
          </cell>
        </row>
        <row r="36786">
          <cell r="A36786">
            <v>42152.310729166667</v>
          </cell>
        </row>
        <row r="36787">
          <cell r="A36787">
            <v>42152.326898148145</v>
          </cell>
        </row>
        <row r="36788">
          <cell r="A36788">
            <v>42152.350671296299</v>
          </cell>
        </row>
        <row r="36789">
          <cell r="A36789">
            <v>42152.370694444442</v>
          </cell>
        </row>
        <row r="36790">
          <cell r="A36790">
            <v>42152.414490740739</v>
          </cell>
        </row>
        <row r="36791">
          <cell r="A36791">
            <v>42152.465937499997</v>
          </cell>
        </row>
        <row r="36792">
          <cell r="A36792">
            <v>42152.467395833337</v>
          </cell>
        </row>
        <row r="36793">
          <cell r="A36793">
            <v>42152.523148148146</v>
          </cell>
        </row>
        <row r="36794">
          <cell r="A36794">
            <v>42152.566990740743</v>
          </cell>
        </row>
        <row r="36795">
          <cell r="A36795">
            <v>42152.586851851855</v>
          </cell>
        </row>
        <row r="36796">
          <cell r="A36796">
            <v>42152.610798611109</v>
          </cell>
        </row>
        <row r="36797">
          <cell r="A36797">
            <v>42152.643055555556</v>
          </cell>
        </row>
        <row r="36798">
          <cell r="A36798">
            <v>42152.654699074075</v>
          </cell>
        </row>
        <row r="36799">
          <cell r="A36799">
            <v>42152.698564814818</v>
          </cell>
        </row>
        <row r="36800">
          <cell r="A36800">
            <v>42152.742384259262</v>
          </cell>
        </row>
        <row r="36801">
          <cell r="A36801">
            <v>42152.761956018519</v>
          </cell>
        </row>
        <row r="36802">
          <cell r="A36802">
            <v>42152.786261574074</v>
          </cell>
        </row>
        <row r="36803">
          <cell r="A36803">
            <v>42152.830138888887</v>
          </cell>
        </row>
        <row r="36804">
          <cell r="A36804">
            <v>42152.874039351853</v>
          </cell>
        </row>
        <row r="36805">
          <cell r="A36805">
            <v>42152.917951388888</v>
          </cell>
        </row>
        <row r="36806">
          <cell r="A36806">
            <v>42152.931041666663</v>
          </cell>
        </row>
        <row r="36807">
          <cell r="A36807">
            <v>42152.962048611109</v>
          </cell>
        </row>
        <row r="36808">
          <cell r="A36808">
            <v>42153.005833333336</v>
          </cell>
        </row>
        <row r="36809">
          <cell r="A36809">
            <v>42153.049641203703</v>
          </cell>
        </row>
        <row r="36810">
          <cell r="A36810">
            <v>42153.093460648146</v>
          </cell>
        </row>
        <row r="36811">
          <cell r="A36811">
            <v>42153.13722222222</v>
          </cell>
        </row>
        <row r="36812">
          <cell r="A36812">
            <v>42153.180995370371</v>
          </cell>
        </row>
        <row r="36813">
          <cell r="A36813">
            <v>42153.224803240744</v>
          </cell>
        </row>
        <row r="36814">
          <cell r="A36814">
            <v>42153.268611111111</v>
          </cell>
        </row>
        <row r="36815">
          <cell r="A36815">
            <v>42153.303888888891</v>
          </cell>
        </row>
        <row r="36816">
          <cell r="A36816">
            <v>42153.312488425923</v>
          </cell>
        </row>
        <row r="36817">
          <cell r="A36817">
            <v>42153.356261574074</v>
          </cell>
        </row>
        <row r="36818">
          <cell r="A36818">
            <v>42153.400046296294</v>
          </cell>
        </row>
        <row r="36819">
          <cell r="A36819">
            <v>42153.441736111112</v>
          </cell>
        </row>
        <row r="36820">
          <cell r="A36820">
            <v>42153.443842592591</v>
          </cell>
        </row>
        <row r="36821">
          <cell r="A36821">
            <v>42153.472951388889</v>
          </cell>
        </row>
        <row r="36822">
          <cell r="A36822">
            <v>42153.487708333334</v>
          </cell>
        </row>
        <row r="36823">
          <cell r="A36823">
            <v>42153.531585648147</v>
          </cell>
        </row>
        <row r="36824">
          <cell r="A36824">
            <v>42153.575416666667</v>
          </cell>
        </row>
        <row r="36825">
          <cell r="A36825">
            <v>42153.619259259256</v>
          </cell>
        </row>
        <row r="36826">
          <cell r="A36826">
            <v>42153.663182870368</v>
          </cell>
        </row>
        <row r="36827">
          <cell r="A36827">
            <v>42153.707129629627</v>
          </cell>
        </row>
        <row r="36828">
          <cell r="A36828">
            <v>42153.708935185183</v>
          </cell>
        </row>
        <row r="36829">
          <cell r="A36829">
            <v>42153.760208333333</v>
          </cell>
        </row>
        <row r="36830">
          <cell r="A36830">
            <v>42148.868298611109</v>
          </cell>
        </row>
        <row r="36831">
          <cell r="A36831">
            <v>42153.901678240742</v>
          </cell>
        </row>
        <row r="36832">
          <cell r="A36832">
            <v>42153.945891203701</v>
          </cell>
        </row>
        <row r="36833">
          <cell r="A36833">
            <v>42153.989664351851</v>
          </cell>
        </row>
        <row r="36834">
          <cell r="A36834">
            <v>42154.033425925925</v>
          </cell>
        </row>
        <row r="36835">
          <cell r="A36835">
            <v>42154.077175925922</v>
          </cell>
        </row>
        <row r="36836">
          <cell r="A36836">
            <v>42154.120937500003</v>
          </cell>
        </row>
        <row r="36837">
          <cell r="A36837">
            <v>42154.164733796293</v>
          </cell>
        </row>
        <row r="36838">
          <cell r="A36838">
            <v>42154.208553240744</v>
          </cell>
        </row>
        <row r="36839">
          <cell r="A36839">
            <v>42154.252303240741</v>
          </cell>
        </row>
        <row r="36840">
          <cell r="A36840">
            <v>42154.296064814815</v>
          </cell>
        </row>
        <row r="36841">
          <cell r="A36841">
            <v>42154.339907407404</v>
          </cell>
        </row>
        <row r="36842">
          <cell r="A36842">
            <v>42154.383750000001</v>
          </cell>
        </row>
        <row r="36843">
          <cell r="A36843">
            <v>42154.427581018521</v>
          </cell>
        </row>
        <row r="36844">
          <cell r="A36844">
            <v>42154.471435185187</v>
          </cell>
        </row>
        <row r="36845">
          <cell r="A36845">
            <v>42154.515219907407</v>
          </cell>
        </row>
        <row r="36846">
          <cell r="A36846">
            <v>42154.55908564815</v>
          </cell>
        </row>
        <row r="36847">
          <cell r="A36847">
            <v>42154.598634259259</v>
          </cell>
        </row>
        <row r="36848">
          <cell r="A36848">
            <v>42154.603020833332</v>
          </cell>
        </row>
        <row r="36849">
          <cell r="A36849">
            <v>42154.646886574075</v>
          </cell>
        </row>
        <row r="36850">
          <cell r="A36850">
            <v>42154.690694444442</v>
          </cell>
        </row>
        <row r="36851">
          <cell r="A36851">
            <v>42154.734525462962</v>
          </cell>
        </row>
        <row r="36852">
          <cell r="A36852">
            <v>42154.754247685189</v>
          </cell>
        </row>
        <row r="36853">
          <cell r="A36853">
            <v>42154.778391203705</v>
          </cell>
        </row>
        <row r="36854">
          <cell r="A36854">
            <v>42154.812534722223</v>
          </cell>
        </row>
        <row r="36855">
          <cell r="A36855">
            <v>42154.822245370371</v>
          </cell>
        </row>
        <row r="36856">
          <cell r="A36856">
            <v>42154.866307870368</v>
          </cell>
        </row>
        <row r="36857">
          <cell r="A36857">
            <v>42154.912256944444</v>
          </cell>
        </row>
        <row r="36858">
          <cell r="A36858">
            <v>42154.939918981479</v>
          </cell>
        </row>
        <row r="36859">
          <cell r="A36859">
            <v>42154.956157407411</v>
          </cell>
        </row>
        <row r="36860">
          <cell r="A36860">
            <v>42155.000023148146</v>
          </cell>
        </row>
        <row r="36861">
          <cell r="A36861">
            <v>42155.04383101852</v>
          </cell>
        </row>
        <row r="36862">
          <cell r="A36862">
            <v>42155.08761574074</v>
          </cell>
        </row>
        <row r="36863">
          <cell r="A36863">
            <v>42155.13144675926</v>
          </cell>
        </row>
        <row r="36864">
          <cell r="A36864">
            <v>42155.175300925926</v>
          </cell>
        </row>
        <row r="36865">
          <cell r="A36865">
            <v>42155.219155092593</v>
          </cell>
        </row>
        <row r="36866">
          <cell r="A36866">
            <v>42155.262986111113</v>
          </cell>
        </row>
        <row r="36867">
          <cell r="A36867">
            <v>42155.306793981479</v>
          </cell>
        </row>
        <row r="36868">
          <cell r="A36868">
            <v>42155.327060185184</v>
          </cell>
        </row>
        <row r="36869">
          <cell r="A36869">
            <v>42155.350555555553</v>
          </cell>
        </row>
        <row r="36870">
          <cell r="A36870">
            <v>42155.385729166665</v>
          </cell>
        </row>
        <row r="36871">
          <cell r="A36871">
            <v>42155.394409722219</v>
          </cell>
        </row>
        <row r="36872">
          <cell r="A36872">
            <v>42155.433009259257</v>
          </cell>
        </row>
        <row r="36873">
          <cell r="A36873">
            <v>42155.438287037039</v>
          </cell>
        </row>
        <row r="36874">
          <cell r="A36874">
            <v>42155.482129629629</v>
          </cell>
        </row>
        <row r="36875">
          <cell r="A36875">
            <v>42155.495092592595</v>
          </cell>
        </row>
        <row r="36876">
          <cell r="A36876">
            <v>42155.525972222225</v>
          </cell>
        </row>
        <row r="36877">
          <cell r="A36877">
            <v>42155.569884259261</v>
          </cell>
        </row>
        <row r="36878">
          <cell r="A36878">
            <v>42155.613888888889</v>
          </cell>
        </row>
        <row r="36879">
          <cell r="A36879">
            <v>42155.657731481479</v>
          </cell>
        </row>
        <row r="36880">
          <cell r="A36880">
            <v>42155.681145833332</v>
          </cell>
        </row>
        <row r="36881">
          <cell r="A36881">
            <v>42155.701527777775</v>
          </cell>
        </row>
        <row r="36882">
          <cell r="A36882">
            <v>42155.73541666667</v>
          </cell>
        </row>
        <row r="36883">
          <cell r="A36883">
            <v>42155.745659722219</v>
          </cell>
        </row>
        <row r="36884">
          <cell r="A36884">
            <v>42155.789456018516</v>
          </cell>
        </row>
        <row r="36885">
          <cell r="A36885">
            <v>42155.833310185182</v>
          </cell>
        </row>
        <row r="36886">
          <cell r="A36886">
            <v>42155.852962962963</v>
          </cell>
        </row>
        <row r="36887">
          <cell r="A36887">
            <v>42155.877372685187</v>
          </cell>
        </row>
        <row r="36888">
          <cell r="A36888">
            <v>42155.90452546296</v>
          </cell>
        </row>
        <row r="36889">
          <cell r="A36889">
            <v>42155.921516203707</v>
          </cell>
        </row>
        <row r="36890">
          <cell r="A36890">
            <v>42155.973946759259</v>
          </cell>
        </row>
        <row r="36891">
          <cell r="A36891">
            <v>42156.017870370371</v>
          </cell>
        </row>
        <row r="36892">
          <cell r="A36892">
            <v>42156.061678240738</v>
          </cell>
        </row>
        <row r="36893">
          <cell r="A36893">
            <v>42156.105486111112</v>
          </cell>
        </row>
        <row r="36894">
          <cell r="A36894">
            <v>42156.149340277778</v>
          </cell>
        </row>
        <row r="36895">
          <cell r="A36895">
            <v>42156.193124999998</v>
          </cell>
        </row>
        <row r="36896">
          <cell r="A36896">
            <v>42156.236932870372</v>
          </cell>
        </row>
        <row r="36897">
          <cell r="A36897">
            <v>42156.278599537036</v>
          </cell>
        </row>
        <row r="36898">
          <cell r="A36898">
            <v>42156.280717592592</v>
          </cell>
        </row>
        <row r="36899">
          <cell r="A36899">
            <v>42156.324560185189</v>
          </cell>
        </row>
        <row r="36900">
          <cell r="A36900">
            <v>42156.368391203701</v>
          </cell>
        </row>
        <row r="36901">
          <cell r="A36901">
            <v>42156.412280092591</v>
          </cell>
        </row>
        <row r="36902">
          <cell r="A36902">
            <v>42156.456180555557</v>
          </cell>
        </row>
        <row r="36903">
          <cell r="A36903">
            <v>42156.469988425924</v>
          </cell>
        </row>
        <row r="36904">
          <cell r="A36904">
            <v>42156.500023148146</v>
          </cell>
        </row>
        <row r="36905">
          <cell r="A36905">
            <v>42156.538425925923</v>
          </cell>
        </row>
        <row r="36906">
          <cell r="A36906">
            <v>42156.54383101852</v>
          </cell>
        </row>
        <row r="36907">
          <cell r="A36907">
            <v>42156.587754629632</v>
          </cell>
        </row>
        <row r="36908">
          <cell r="A36908">
            <v>42156.631620370368</v>
          </cell>
        </row>
        <row r="36909">
          <cell r="A36909">
            <v>42156.654120370367</v>
          </cell>
        </row>
        <row r="36910">
          <cell r="A36910">
            <v>42156.675532407404</v>
          </cell>
        </row>
        <row r="36911">
          <cell r="A36911">
            <v>42156.71943287037</v>
          </cell>
        </row>
        <row r="36912">
          <cell r="A36912">
            <v>42156.756458333337</v>
          </cell>
        </row>
        <row r="36913">
          <cell r="A36913">
            <v>42156.763391203705</v>
          </cell>
        </row>
        <row r="36914">
          <cell r="A36914">
            <v>42156.807314814818</v>
          </cell>
        </row>
        <row r="36915">
          <cell r="A36915">
            <v>42156.834039351852</v>
          </cell>
        </row>
        <row r="36916">
          <cell r="A36916">
            <v>42156.852025462962</v>
          </cell>
        </row>
        <row r="36917">
          <cell r="A36917">
            <v>42156.881990740738</v>
          </cell>
        </row>
        <row r="36918">
          <cell r="A36918">
            <v>42156.896122685182</v>
          </cell>
        </row>
        <row r="36919">
          <cell r="A36919">
            <v>42156.940243055556</v>
          </cell>
        </row>
        <row r="36920">
          <cell r="A36920">
            <v>42156.984085648146</v>
          </cell>
        </row>
        <row r="36921">
          <cell r="A36921">
            <v>42157.027928240743</v>
          </cell>
        </row>
        <row r="36922">
          <cell r="A36922">
            <v>42157.071747685186</v>
          </cell>
        </row>
        <row r="36923">
          <cell r="A36923">
            <v>42157.115624999999</v>
          </cell>
        </row>
        <row r="36924">
          <cell r="A36924">
            <v>42157.159490740742</v>
          </cell>
        </row>
        <row r="36925">
          <cell r="A36925">
            <v>42157.203368055554</v>
          </cell>
        </row>
        <row r="36926">
          <cell r="A36926">
            <v>42157.247245370374</v>
          </cell>
        </row>
        <row r="36927">
          <cell r="A36927">
            <v>42157.29115740741</v>
          </cell>
        </row>
        <row r="36928">
          <cell r="A36928">
            <v>42157.335057870368</v>
          </cell>
        </row>
        <row r="36929">
          <cell r="A36929">
            <v>42157.37908564815</v>
          </cell>
        </row>
        <row r="36930">
          <cell r="A36930">
            <v>42157.422962962963</v>
          </cell>
        </row>
        <row r="36931">
          <cell r="A36931">
            <v>42157.465046296296</v>
          </cell>
        </row>
        <row r="36932">
          <cell r="A36932">
            <v>42157.466851851852</v>
          </cell>
        </row>
        <row r="36933">
          <cell r="A36933">
            <v>42157.502025462964</v>
          </cell>
        </row>
        <row r="36934">
          <cell r="A36934">
            <v>42157.510740740741</v>
          </cell>
        </row>
        <row r="36935">
          <cell r="A36935">
            <v>42157.554710648146</v>
          </cell>
        </row>
        <row r="36936">
          <cell r="A36936">
            <v>42157.567013888889</v>
          </cell>
        </row>
        <row r="36937">
          <cell r="A36937">
            <v>42157.598599537036</v>
          </cell>
        </row>
        <row r="36938">
          <cell r="A36938">
            <v>42157.642534722225</v>
          </cell>
        </row>
        <row r="36939">
          <cell r="A36939">
            <v>42157.686412037037</v>
          </cell>
        </row>
        <row r="36940">
          <cell r="A36940">
            <v>42157.690601851849</v>
          </cell>
        </row>
        <row r="36941">
          <cell r="A36941">
            <v>42157.730497685188</v>
          </cell>
        </row>
        <row r="36942">
          <cell r="A36942">
            <v>42157.748356481483</v>
          </cell>
        </row>
        <row r="36943">
          <cell r="A36943">
            <v>42157.774421296293</v>
          </cell>
        </row>
        <row r="36944">
          <cell r="A36944">
            <v>42157.818356481483</v>
          </cell>
        </row>
        <row r="36945">
          <cell r="A36945">
            <v>42157.855821759258</v>
          </cell>
        </row>
        <row r="36946">
          <cell r="A36946">
            <v>42157.862557870372</v>
          </cell>
        </row>
        <row r="36947">
          <cell r="A36947">
            <v>42157.906805555554</v>
          </cell>
        </row>
        <row r="36948">
          <cell r="A36948">
            <v>42157.950648148151</v>
          </cell>
        </row>
        <row r="36949">
          <cell r="A36949">
            <v>42157.994537037041</v>
          </cell>
        </row>
        <row r="36950">
          <cell r="A36950">
            <v>42158.038402777776</v>
          </cell>
        </row>
        <row r="36951">
          <cell r="A36951">
            <v>42158.082187499997</v>
          </cell>
        </row>
        <row r="36952">
          <cell r="A36952">
            <v>42158.12599537037</v>
          </cell>
        </row>
        <row r="36953">
          <cell r="A36953">
            <v>42158.169849537036</v>
          </cell>
        </row>
        <row r="36954">
          <cell r="A36954">
            <v>42158.213703703703</v>
          </cell>
        </row>
        <row r="36955">
          <cell r="A36955">
            <v>42158.257523148146</v>
          </cell>
        </row>
        <row r="36956">
          <cell r="A36956">
            <v>42158.301388888889</v>
          </cell>
        </row>
        <row r="36957">
          <cell r="A36957">
            <v>42158.313078703701</v>
          </cell>
        </row>
        <row r="36958">
          <cell r="A36958">
            <v>42158.345300925925</v>
          </cell>
        </row>
        <row r="36959">
          <cell r="A36959">
            <v>42158.374259259261</v>
          </cell>
        </row>
        <row r="36960">
          <cell r="A36960">
            <v>42158.389155092591</v>
          </cell>
        </row>
        <row r="36961">
          <cell r="A36961">
            <v>42158.418124999997</v>
          </cell>
        </row>
        <row r="36962">
          <cell r="A36962">
            <v>42158.433009259257</v>
          </cell>
        </row>
        <row r="36963">
          <cell r="A36963">
            <v>42158.461967592593</v>
          </cell>
        </row>
        <row r="36964">
          <cell r="A36964">
            <v>42158.476898148147</v>
          </cell>
        </row>
        <row r="36965">
          <cell r="A36965">
            <v>42158.490451388891</v>
          </cell>
        </row>
        <row r="36966">
          <cell r="A36966">
            <v>42158.505810185183</v>
          </cell>
        </row>
        <row r="36967">
          <cell r="A36967">
            <v>42158.520752314813</v>
          </cell>
        </row>
        <row r="36968">
          <cell r="A36968">
            <v>42158.540879629632</v>
          </cell>
        </row>
        <row r="36969">
          <cell r="A36969">
            <v>42158.549699074072</v>
          </cell>
        </row>
        <row r="36970">
          <cell r="A36970">
            <v>42158.564629629633</v>
          </cell>
        </row>
        <row r="36971">
          <cell r="A36971">
            <v>42158.593553240738</v>
          </cell>
        </row>
        <row r="36972">
          <cell r="A36972">
            <v>42158.60428240741</v>
          </cell>
        </row>
        <row r="36973">
          <cell r="A36973">
            <v>42158.608472222222</v>
          </cell>
        </row>
        <row r="36974">
          <cell r="A36974">
            <v>42158.637430555558</v>
          </cell>
        </row>
        <row r="36975">
          <cell r="A36975">
            <v>42158.652326388888</v>
          </cell>
        </row>
        <row r="36976">
          <cell r="A36976">
            <v>42158.668796296297</v>
          </cell>
        </row>
        <row r="36977">
          <cell r="A36977">
            <v>42158.681284722225</v>
          </cell>
        </row>
        <row r="36978">
          <cell r="A36978">
            <v>42158.696180555555</v>
          </cell>
        </row>
        <row r="36979">
          <cell r="A36979">
            <v>42158.72079861111</v>
          </cell>
        </row>
        <row r="36980">
          <cell r="A36980">
            <v>42158.725266203706</v>
          </cell>
        </row>
        <row r="36981">
          <cell r="A36981">
            <v>42158.740081018521</v>
          </cell>
        </row>
        <row r="36982">
          <cell r="A36982">
            <v>42158.764444444445</v>
          </cell>
        </row>
        <row r="36983">
          <cell r="A36983">
            <v>42158.769178240742</v>
          </cell>
        </row>
        <row r="36984">
          <cell r="A36984">
            <v>42158.783993055556</v>
          </cell>
        </row>
        <row r="36985">
          <cell r="A36985">
            <v>42158.813125000001</v>
          </cell>
        </row>
        <row r="36986">
          <cell r="A36986">
            <v>42158.827928240738</v>
          </cell>
        </row>
        <row r="36987">
          <cell r="A36987">
            <v>42158.857245370367</v>
          </cell>
        </row>
        <row r="36988">
          <cell r="A36988">
            <v>42158.872025462966</v>
          </cell>
        </row>
        <row r="36989">
          <cell r="A36989">
            <v>42158.882337962961</v>
          </cell>
        </row>
        <row r="36990">
          <cell r="A36990">
            <v>42158.901435185187</v>
          </cell>
        </row>
        <row r="36991">
          <cell r="A36991">
            <v>42158.927222222221</v>
          </cell>
        </row>
        <row r="36992">
          <cell r="A36992">
            <v>42158.945335648146</v>
          </cell>
        </row>
        <row r="36993">
          <cell r="A36993">
            <v>42158.971064814818</v>
          </cell>
        </row>
        <row r="36994">
          <cell r="A36994">
            <v>42158.989166666666</v>
          </cell>
        </row>
        <row r="36995">
          <cell r="A36995">
            <v>42159.01489583333</v>
          </cell>
        </row>
        <row r="36996">
          <cell r="A36996">
            <v>42159.032916666663</v>
          </cell>
        </row>
        <row r="36997">
          <cell r="A36997">
            <v>42159.058692129627</v>
          </cell>
        </row>
        <row r="36998">
          <cell r="A36998">
            <v>42159.076724537037</v>
          </cell>
        </row>
        <row r="36999">
          <cell r="A36999">
            <v>42159.102534722224</v>
          </cell>
        </row>
        <row r="37000">
          <cell r="A37000">
            <v>42159.120578703703</v>
          </cell>
        </row>
        <row r="37001">
          <cell r="A37001">
            <v>42159.146747685183</v>
          </cell>
        </row>
        <row r="37002">
          <cell r="A37002">
            <v>42159.16443287037</v>
          </cell>
        </row>
        <row r="37003">
          <cell r="A37003">
            <v>42159.190729166665</v>
          </cell>
        </row>
        <row r="37004">
          <cell r="A37004">
            <v>42159.20826388889</v>
          </cell>
        </row>
        <row r="37005">
          <cell r="A37005">
            <v>42159.234571759262</v>
          </cell>
        </row>
        <row r="37006">
          <cell r="A37006">
            <v>42159.252118055556</v>
          </cell>
        </row>
        <row r="37007">
          <cell r="A37007">
            <v>42159.278437499997</v>
          </cell>
        </row>
        <row r="37008">
          <cell r="A37008">
            <v>42159.295983796299</v>
          </cell>
        </row>
        <row r="37009">
          <cell r="A37009">
            <v>42159.32230324074</v>
          </cell>
        </row>
        <row r="37010">
          <cell r="A37010">
            <v>42159.339328703703</v>
          </cell>
        </row>
        <row r="37011">
          <cell r="A37011">
            <v>42159.340821759259</v>
          </cell>
        </row>
        <row r="37012">
          <cell r="A37012">
            <v>42159.366284722222</v>
          </cell>
        </row>
        <row r="37013">
          <cell r="A37013">
            <v>42159.384710648148</v>
          </cell>
        </row>
        <row r="37014">
          <cell r="A37014">
            <v>42159.410208333335</v>
          </cell>
        </row>
        <row r="37015">
          <cell r="A37015">
            <v>42159.428587962961</v>
          </cell>
        </row>
        <row r="37016">
          <cell r="A37016">
            <v>42159.454062500001</v>
          </cell>
        </row>
        <row r="37017">
          <cell r="A37017">
            <v>42159.47246527778</v>
          </cell>
        </row>
        <row r="37018">
          <cell r="A37018">
            <v>42159.497939814813</v>
          </cell>
        </row>
        <row r="37019">
          <cell r="A37019">
            <v>42159.51635416667</v>
          </cell>
        </row>
        <row r="37020">
          <cell r="A37020">
            <v>42159.541932870372</v>
          </cell>
        </row>
        <row r="37021">
          <cell r="A37021">
            <v>42159.560312499998</v>
          </cell>
        </row>
        <row r="37022">
          <cell r="A37022">
            <v>42159.585879629631</v>
          </cell>
        </row>
        <row r="37023">
          <cell r="A37023">
            <v>42159.604189814818</v>
          </cell>
        </row>
        <row r="37024">
          <cell r="A37024">
            <v>42159.629780092589</v>
          </cell>
        </row>
        <row r="37025">
          <cell r="A37025">
            <v>42159.64806712963</v>
          </cell>
        </row>
        <row r="37026">
          <cell r="A37026">
            <v>42159.673645833333</v>
          </cell>
        </row>
        <row r="37027">
          <cell r="A37027">
            <v>42159.692002314812</v>
          </cell>
        </row>
        <row r="37028">
          <cell r="A37028">
            <v>42159.717569444445</v>
          </cell>
        </row>
        <row r="37029">
          <cell r="A37029">
            <v>42159.735949074071</v>
          </cell>
        </row>
        <row r="37030">
          <cell r="A37030">
            <v>42159.76152777778</v>
          </cell>
        </row>
        <row r="37031">
          <cell r="A37031">
            <v>42159.779942129629</v>
          </cell>
        </row>
        <row r="37032">
          <cell r="A37032">
            <v>42159.7965625</v>
          </cell>
        </row>
        <row r="37033">
          <cell r="A37033">
            <v>42159.805486111109</v>
          </cell>
        </row>
        <row r="37034">
          <cell r="A37034">
            <v>42159.824108796296</v>
          </cell>
        </row>
        <row r="37035">
          <cell r="A37035">
            <v>42159.849687499998</v>
          </cell>
        </row>
        <row r="37036">
          <cell r="A37036">
            <v>42159.868356481478</v>
          </cell>
        </row>
        <row r="37037">
          <cell r="A37037">
            <v>42159.893773148149</v>
          </cell>
        </row>
        <row r="37038">
          <cell r="A37038">
            <v>42159.90797453704</v>
          </cell>
        </row>
        <row r="37039">
          <cell r="A37039">
            <v>42159.912499999999</v>
          </cell>
        </row>
        <row r="37040">
          <cell r="A37040">
            <v>42159.996817129628</v>
          </cell>
        </row>
        <row r="37041">
          <cell r="A37041">
            <v>42160.001215277778</v>
          </cell>
        </row>
        <row r="37042">
          <cell r="A37042">
            <v>42160.045069444444</v>
          </cell>
        </row>
        <row r="37043">
          <cell r="A37043">
            <v>42160.088865740741</v>
          </cell>
        </row>
        <row r="37044">
          <cell r="A37044">
            <v>42160.132789351854</v>
          </cell>
        </row>
        <row r="37045">
          <cell r="A37045">
            <v>42160.176701388889</v>
          </cell>
        </row>
        <row r="37046">
          <cell r="A37046">
            <v>42160.220555555556</v>
          </cell>
        </row>
        <row r="37047">
          <cell r="A37047">
            <v>42160.264456018522</v>
          </cell>
        </row>
        <row r="37048">
          <cell r="A37048">
            <v>42160.302685185183</v>
          </cell>
        </row>
        <row r="37049">
          <cell r="A37049">
            <v>42160.308333333334</v>
          </cell>
        </row>
        <row r="37050">
          <cell r="A37050">
            <v>42160.352210648147</v>
          </cell>
        </row>
        <row r="37051">
          <cell r="A37051">
            <v>42160.396064814813</v>
          </cell>
        </row>
        <row r="37052">
          <cell r="A37052">
            <v>42160.434374999997</v>
          </cell>
        </row>
        <row r="37053">
          <cell r="A37053">
            <v>42160.439942129633</v>
          </cell>
        </row>
        <row r="37054">
          <cell r="A37054">
            <v>42160.483796296299</v>
          </cell>
        </row>
        <row r="37055">
          <cell r="A37055">
            <v>42160.527604166666</v>
          </cell>
        </row>
        <row r="37056">
          <cell r="A37056">
            <v>42160.560173611113</v>
          </cell>
        </row>
        <row r="37057">
          <cell r="A37057">
            <v>42160.571493055555</v>
          </cell>
        </row>
        <row r="37058">
          <cell r="A37058">
            <v>42160.6405787037</v>
          </cell>
        </row>
        <row r="37059">
          <cell r="A37059">
            <v>42160.684467592589</v>
          </cell>
        </row>
        <row r="37060">
          <cell r="A37060">
            <v>42160.721817129626</v>
          </cell>
        </row>
        <row r="37061">
          <cell r="A37061">
            <v>42160.728333333333</v>
          </cell>
        </row>
        <row r="37062">
          <cell r="A37062">
            <v>42160.772210648145</v>
          </cell>
        </row>
        <row r="37063">
          <cell r="A37063">
            <v>42160.816087962965</v>
          </cell>
        </row>
        <row r="37064">
          <cell r="A37064">
            <v>42160.860023148147</v>
          </cell>
        </row>
        <row r="37065">
          <cell r="A37065">
            <v>42160.904120370367</v>
          </cell>
        </row>
        <row r="37066">
          <cell r="A37066">
            <v>42160.943796296298</v>
          </cell>
        </row>
        <row r="37067">
          <cell r="A37067">
            <v>42160.948194444441</v>
          </cell>
        </row>
        <row r="37068">
          <cell r="A37068">
            <v>42160.99428240741</v>
          </cell>
        </row>
        <row r="37069">
          <cell r="A37069">
            <v>42161.038136574076</v>
          </cell>
        </row>
        <row r="37070">
          <cell r="A37070">
            <v>42161.081967592596</v>
          </cell>
        </row>
        <row r="37071">
          <cell r="A37071">
            <v>42161.125763888886</v>
          </cell>
        </row>
        <row r="37072">
          <cell r="A37072">
            <v>42161.169641203705</v>
          </cell>
        </row>
        <row r="37073">
          <cell r="A37073">
            <v>42161.213506944441</v>
          </cell>
        </row>
        <row r="37074">
          <cell r="A37074">
            <v>42161.257384259261</v>
          </cell>
        </row>
        <row r="37075">
          <cell r="A37075">
            <v>42161.284583333334</v>
          </cell>
        </row>
        <row r="37076">
          <cell r="A37076">
            <v>42161.301238425927</v>
          </cell>
        </row>
        <row r="37077">
          <cell r="A37077">
            <v>42161.372800925928</v>
          </cell>
        </row>
        <row r="37078">
          <cell r="A37078">
            <v>42161.388981481483</v>
          </cell>
        </row>
        <row r="37079">
          <cell r="A37079">
            <v>42161.432858796295</v>
          </cell>
        </row>
        <row r="37080">
          <cell r="A37080">
            <v>42161.462881944448</v>
          </cell>
        </row>
        <row r="37081">
          <cell r="A37081">
            <v>42161.476805555554</v>
          </cell>
        </row>
        <row r="37082">
          <cell r="A37082">
            <v>42161.51289351852</v>
          </cell>
        </row>
        <row r="37083">
          <cell r="A37083">
            <v>42161.520671296297</v>
          </cell>
        </row>
        <row r="37084">
          <cell r="A37084">
            <v>42161.545231481483</v>
          </cell>
        </row>
        <row r="37085">
          <cell r="A37085">
            <v>42161.589236111111</v>
          </cell>
        </row>
        <row r="37086">
          <cell r="A37086">
            <v>42161.598819444444</v>
          </cell>
        </row>
        <row r="37087">
          <cell r="A37087">
            <v>42161.633206018516</v>
          </cell>
        </row>
        <row r="37088">
          <cell r="A37088">
            <v>42161.661805555559</v>
          </cell>
        </row>
        <row r="37089">
          <cell r="A37089">
            <v>42161.677071759259</v>
          </cell>
        </row>
        <row r="37090">
          <cell r="A37090">
            <v>42161.721030092594</v>
          </cell>
        </row>
        <row r="37091">
          <cell r="A37091">
            <v>42161.764930555553</v>
          </cell>
        </row>
        <row r="37092">
          <cell r="A37092">
            <v>42161.801249999997</v>
          </cell>
        </row>
        <row r="37093">
          <cell r="A37093">
            <v>42161.809004629627</v>
          </cell>
        </row>
        <row r="37094">
          <cell r="A37094">
            <v>42161.847013888888</v>
          </cell>
        </row>
        <row r="37095">
          <cell r="A37095">
            <v>42161.852916666663</v>
          </cell>
        </row>
        <row r="37096">
          <cell r="A37096">
            <v>42161.896782407406</v>
          </cell>
        </row>
        <row r="37097">
          <cell r="A37097">
            <v>42161.940636574072</v>
          </cell>
        </row>
        <row r="37098">
          <cell r="A37098">
            <v>42161.984537037039</v>
          </cell>
        </row>
        <row r="37099">
          <cell r="A37099">
            <v>42162.028425925928</v>
          </cell>
        </row>
        <row r="37100">
          <cell r="A37100">
            <v>42162.072280092594</v>
          </cell>
        </row>
        <row r="37101">
          <cell r="A37101">
            <v>42162.116122685184</v>
          </cell>
        </row>
        <row r="37102">
          <cell r="A37102">
            <v>42162.15997685185</v>
          </cell>
        </row>
        <row r="37103">
          <cell r="A37103">
            <v>42162.20380787037</v>
          </cell>
        </row>
        <row r="37104">
          <cell r="A37104">
            <v>42162.247662037036</v>
          </cell>
        </row>
        <row r="37105">
          <cell r="A37105">
            <v>42162.291493055556</v>
          </cell>
        </row>
        <row r="37106">
          <cell r="A37106">
            <v>42162.335532407407</v>
          </cell>
        </row>
        <row r="37107">
          <cell r="A37107">
            <v>42162.379560185182</v>
          </cell>
        </row>
        <row r="37108">
          <cell r="A37108">
            <v>42162.423530092594</v>
          </cell>
        </row>
        <row r="37109">
          <cell r="A37109">
            <v>42162.461111111108</v>
          </cell>
        </row>
        <row r="37110">
          <cell r="A37110">
            <v>42162.467511574076</v>
          </cell>
        </row>
        <row r="37111">
          <cell r="A37111">
            <v>42162.494201388887</v>
          </cell>
        </row>
        <row r="37112">
          <cell r="A37112">
            <v>42162.511412037034</v>
          </cell>
        </row>
        <row r="37113">
          <cell r="A37113">
            <v>42162.55541666667</v>
          </cell>
        </row>
        <row r="37114">
          <cell r="A37114">
            <v>42162.582615740743</v>
          </cell>
        </row>
        <row r="37115">
          <cell r="A37115">
            <v>42162.599340277775</v>
          </cell>
        </row>
        <row r="37116">
          <cell r="A37116">
            <v>42162.641180555554</v>
          </cell>
        </row>
        <row r="37117">
          <cell r="A37117">
            <v>42162.643240740741</v>
          </cell>
        </row>
        <row r="37118">
          <cell r="A37118">
            <v>42162.686516203707</v>
          </cell>
        </row>
        <row r="37119">
          <cell r="A37119">
            <v>42162.688055555554</v>
          </cell>
        </row>
        <row r="37120">
          <cell r="A37120">
            <v>42162.731909722221</v>
          </cell>
        </row>
        <row r="37121">
          <cell r="A37121">
            <v>42162.740254629629</v>
          </cell>
        </row>
        <row r="37122">
          <cell r="A37122">
            <v>42162.775775462964</v>
          </cell>
        </row>
        <row r="37123">
          <cell r="A37123">
            <v>42162.819780092592</v>
          </cell>
        </row>
        <row r="37124">
          <cell r="A37124">
            <v>42162.860821759263</v>
          </cell>
        </row>
        <row r="37125">
          <cell r="A37125">
            <v>42162.863877314812</v>
          </cell>
        </row>
        <row r="37126">
          <cell r="A37126">
            <v>42162.907986111109</v>
          </cell>
        </row>
        <row r="37127">
          <cell r="A37127">
            <v>42162.951898148145</v>
          </cell>
        </row>
        <row r="37128">
          <cell r="A37128">
            <v>42162.995752314811</v>
          </cell>
        </row>
        <row r="37129">
          <cell r="A37129">
            <v>42163.039606481485</v>
          </cell>
        </row>
        <row r="37130">
          <cell r="A37130">
            <v>42163.083495370367</v>
          </cell>
        </row>
        <row r="37131">
          <cell r="A37131">
            <v>42163.127314814818</v>
          </cell>
        </row>
        <row r="37132">
          <cell r="A37132">
            <v>42163.171238425923</v>
          </cell>
        </row>
        <row r="37133">
          <cell r="A37133">
            <v>42163.215162037035</v>
          </cell>
        </row>
        <row r="37134">
          <cell r="A37134">
            <v>42163.259050925924</v>
          </cell>
        </row>
        <row r="37135">
          <cell r="A37135">
            <v>42163.303171296298</v>
          </cell>
        </row>
        <row r="37136">
          <cell r="A37136">
            <v>42163.319849537038</v>
          </cell>
        </row>
        <row r="37137">
          <cell r="A37137">
            <v>42163.347071759257</v>
          </cell>
        </row>
        <row r="37138">
          <cell r="A37138">
            <v>42163.39099537037</v>
          </cell>
        </row>
        <row r="37139">
          <cell r="A37139">
            <v>42163.435162037036</v>
          </cell>
        </row>
        <row r="37140">
          <cell r="A37140">
            <v>42163.47928240741</v>
          </cell>
        </row>
        <row r="37141">
          <cell r="A37141">
            <v>42163.487083333333</v>
          </cell>
        </row>
        <row r="37142">
          <cell r="A37142">
            <v>42163.5231712963</v>
          </cell>
        </row>
        <row r="37143">
          <cell r="A37143">
            <v>42163.567094907405</v>
          </cell>
        </row>
        <row r="37144">
          <cell r="A37144">
            <v>42163.611030092594</v>
          </cell>
        </row>
        <row r="37145">
          <cell r="A37145">
            <v>42163.654976851853</v>
          </cell>
        </row>
        <row r="37146">
          <cell r="A37146">
            <v>42163.667604166665</v>
          </cell>
        </row>
        <row r="37147">
          <cell r="A37147">
            <v>42163.698935185188</v>
          </cell>
        </row>
        <row r="37148">
          <cell r="A37148">
            <v>42163.742824074077</v>
          </cell>
        </row>
        <row r="37149">
          <cell r="A37149">
            <v>42163.786759259259</v>
          </cell>
        </row>
        <row r="37150">
          <cell r="A37150">
            <v>42163.830648148149</v>
          </cell>
        </row>
        <row r="37151">
          <cell r="A37151">
            <v>42163.858495370368</v>
          </cell>
        </row>
        <row r="37152">
          <cell r="A37152">
            <v>42163.874780092592</v>
          </cell>
        </row>
        <row r="37153">
          <cell r="A37153">
            <v>42163.897881944446</v>
          </cell>
        </row>
        <row r="37154">
          <cell r="A37154">
            <v>42163.949247685188</v>
          </cell>
        </row>
        <row r="37155">
          <cell r="A37155">
            <v>42163.96979166667</v>
          </cell>
        </row>
        <row r="37156">
          <cell r="A37156">
            <v>42164.188668981478</v>
          </cell>
        </row>
        <row r="37157">
          <cell r="A37157">
            <v>42164.232557870368</v>
          </cell>
        </row>
        <row r="37158">
          <cell r="A37158">
            <v>42164.276423611111</v>
          </cell>
        </row>
        <row r="37159">
          <cell r="A37159">
            <v>42164.320277777777</v>
          </cell>
        </row>
        <row r="37160">
          <cell r="A37160">
            <v>42164.364085648151</v>
          </cell>
        </row>
        <row r="37161">
          <cell r="A37161">
            <v>42164.407997685186</v>
          </cell>
        </row>
        <row r="37162">
          <cell r="A37162">
            <v>42164.451956018522</v>
          </cell>
        </row>
        <row r="37163">
          <cell r="A37163">
            <v>42164.495844907404</v>
          </cell>
        </row>
        <row r="37164">
          <cell r="A37164">
            <v>42164.539710648147</v>
          </cell>
        </row>
        <row r="37165">
          <cell r="A37165">
            <v>42164.584097222221</v>
          </cell>
        </row>
        <row r="37166">
          <cell r="A37166">
            <v>42164.627997685187</v>
          </cell>
        </row>
        <row r="37167">
          <cell r="A37167">
            <v>42164.637812499997</v>
          </cell>
        </row>
        <row r="37168">
          <cell r="A37168">
            <v>42164.672326388885</v>
          </cell>
        </row>
        <row r="37169">
          <cell r="A37169">
            <v>42164.70208333333</v>
          </cell>
        </row>
        <row r="37170">
          <cell r="A37170">
            <v>42164.716192129628</v>
          </cell>
        </row>
        <row r="37171">
          <cell r="A37171">
            <v>42164.760081018518</v>
          </cell>
        </row>
        <row r="37172">
          <cell r="A37172">
            <v>42164.80400462963</v>
          </cell>
        </row>
        <row r="37173">
          <cell r="A37173">
            <v>42164.844618055555</v>
          </cell>
        </row>
        <row r="37174">
          <cell r="A37174">
            <v>42164.84814814815</v>
          </cell>
        </row>
        <row r="37175">
          <cell r="A37175">
            <v>42164.892256944448</v>
          </cell>
        </row>
        <row r="37176">
          <cell r="A37176">
            <v>42164.93341435185</v>
          </cell>
        </row>
        <row r="37177">
          <cell r="A37177">
            <v>42164.936388888891</v>
          </cell>
        </row>
        <row r="37178">
          <cell r="A37178">
            <v>42164.98027777778</v>
          </cell>
        </row>
        <row r="37179">
          <cell r="A37179">
            <v>42164.987673611111</v>
          </cell>
        </row>
        <row r="37180">
          <cell r="A37180">
            <v>42165.024062500001</v>
          </cell>
        </row>
        <row r="37181">
          <cell r="A37181">
            <v>42165.067881944444</v>
          </cell>
        </row>
        <row r="37182">
          <cell r="A37182">
            <v>42165.111689814818</v>
          </cell>
        </row>
        <row r="37183">
          <cell r="A37183">
            <v>42165.155497685184</v>
          </cell>
        </row>
        <row r="37184">
          <cell r="A37184">
            <v>42165.199386574073</v>
          </cell>
        </row>
        <row r="37185">
          <cell r="A37185">
            <v>42165.243217592593</v>
          </cell>
        </row>
        <row r="37186">
          <cell r="A37186">
            <v>42165.28497685185</v>
          </cell>
        </row>
        <row r="37187">
          <cell r="A37187">
            <v>42165.287488425929</v>
          </cell>
        </row>
        <row r="37188">
          <cell r="A37188">
            <v>42165.331319444442</v>
          </cell>
        </row>
        <row r="37189">
          <cell r="A37189">
            <v>42165.359965277778</v>
          </cell>
        </row>
        <row r="37190">
          <cell r="A37190">
            <v>42165.375138888892</v>
          </cell>
        </row>
        <row r="37191">
          <cell r="A37191">
            <v>42165.399965277778</v>
          </cell>
        </row>
        <row r="37192">
          <cell r="A37192">
            <v>42165.418935185182</v>
          </cell>
        </row>
        <row r="37193">
          <cell r="A37193">
            <v>42165.461041666669</v>
          </cell>
        </row>
        <row r="37194">
          <cell r="A37194">
            <v>42165.462766203702</v>
          </cell>
        </row>
        <row r="37195">
          <cell r="A37195">
            <v>42165.550902777781</v>
          </cell>
        </row>
        <row r="37196">
          <cell r="A37196">
            <v>42165.575868055559</v>
          </cell>
        </row>
        <row r="37197">
          <cell r="A37197">
            <v>42165.740914351853</v>
          </cell>
        </row>
        <row r="37198">
          <cell r="A37198">
            <v>42165.784907407404</v>
          </cell>
        </row>
        <row r="37199">
          <cell r="A37199">
            <v>42165.828888888886</v>
          </cell>
        </row>
        <row r="37200">
          <cell r="A37200">
            <v>42165.872916666667</v>
          </cell>
        </row>
        <row r="37201">
          <cell r="A37201">
            <v>42165.916921296295</v>
          </cell>
        </row>
        <row r="37202">
          <cell r="A37202">
            <v>42165.942187499997</v>
          </cell>
        </row>
        <row r="37203">
          <cell r="A37203">
            <v>42165.961030092592</v>
          </cell>
        </row>
        <row r="37204">
          <cell r="A37204">
            <v>42166.228784722225</v>
          </cell>
        </row>
        <row r="37205">
          <cell r="A37205">
            <v>42166.273298611108</v>
          </cell>
        </row>
        <row r="37206">
          <cell r="A37206">
            <v>42166.317187499997</v>
          </cell>
        </row>
        <row r="37207">
          <cell r="A37207">
            <v>42166.34270833333</v>
          </cell>
        </row>
        <row r="37208">
          <cell r="A37208">
            <v>42166.361018518517</v>
          </cell>
        </row>
        <row r="37209">
          <cell r="A37209">
            <v>42166.404872685183</v>
          </cell>
        </row>
        <row r="37210">
          <cell r="A37210">
            <v>42166.44872685185</v>
          </cell>
        </row>
        <row r="37211">
          <cell r="A37211">
            <v>42166.49255787037</v>
          </cell>
        </row>
        <row r="37212">
          <cell r="A37212">
            <v>42166.502997685187</v>
          </cell>
        </row>
        <row r="37213">
          <cell r="A37213">
            <v>42166.536365740743</v>
          </cell>
        </row>
        <row r="37214">
          <cell r="A37214">
            <v>42166.580266203702</v>
          </cell>
        </row>
        <row r="37215">
          <cell r="A37215">
            <v>42166.616979166669</v>
          </cell>
        </row>
        <row r="37216">
          <cell r="A37216">
            <v>42166.623981481483</v>
          </cell>
        </row>
        <row r="37217">
          <cell r="A37217">
            <v>42166.668043981481</v>
          </cell>
        </row>
        <row r="37218">
          <cell r="A37218">
            <v>42166.712280092594</v>
          </cell>
        </row>
        <row r="37219">
          <cell r="A37219">
            <v>42166.756099537037</v>
          </cell>
        </row>
        <row r="37220">
          <cell r="A37220">
            <v>42166.799988425926</v>
          </cell>
        </row>
        <row r="37221">
          <cell r="A37221">
            <v>42166.833402777775</v>
          </cell>
        </row>
        <row r="37222">
          <cell r="A37222">
            <v>42166.843958333331</v>
          </cell>
        </row>
        <row r="37223">
          <cell r="A37223">
            <v>42166.885601851849</v>
          </cell>
        </row>
        <row r="37224">
          <cell r="A37224">
            <v>42166.888090277775</v>
          </cell>
        </row>
        <row r="37225">
          <cell r="A37225">
            <v>42166.931932870371</v>
          </cell>
        </row>
        <row r="37226">
          <cell r="A37226">
            <v>42166.975821759261</v>
          </cell>
        </row>
        <row r="37227">
          <cell r="A37227">
            <v>42167.019675925927</v>
          </cell>
        </row>
        <row r="37228">
          <cell r="A37228">
            <v>42167.06355324074</v>
          </cell>
        </row>
        <row r="37229">
          <cell r="A37229">
            <v>42167.107372685183</v>
          </cell>
        </row>
        <row r="37230">
          <cell r="A37230">
            <v>42167.151064814818</v>
          </cell>
        </row>
        <row r="37231">
          <cell r="A37231">
            <v>42167.194768518515</v>
          </cell>
        </row>
        <row r="37232">
          <cell r="A37232">
            <v>42167.23846064815</v>
          </cell>
        </row>
        <row r="37233">
          <cell r="A37233">
            <v>42167.282141203701</v>
          </cell>
        </row>
        <row r="37234">
          <cell r="A37234">
            <v>42167.325833333336</v>
          </cell>
        </row>
        <row r="37235">
          <cell r="A37235">
            <v>42167.369571759256</v>
          </cell>
        </row>
        <row r="37236">
          <cell r="A37236">
            <v>42167.413298611114</v>
          </cell>
        </row>
        <row r="37237">
          <cell r="A37237">
            <v>42167.486851851849</v>
          </cell>
        </row>
        <row r="37238">
          <cell r="A37238">
            <v>42167.530648148146</v>
          </cell>
        </row>
        <row r="37239">
          <cell r="A37239">
            <v>42167.574525462966</v>
          </cell>
        </row>
        <row r="37240">
          <cell r="A37240">
            <v>42167.641574074078</v>
          </cell>
        </row>
        <row r="37241">
          <cell r="A37241">
            <v>42167.685358796298</v>
          </cell>
        </row>
        <row r="37242">
          <cell r="A37242">
            <v>42167.729212962964</v>
          </cell>
        </row>
        <row r="37243">
          <cell r="A37243">
            <v>42167.754513888889</v>
          </cell>
        </row>
        <row r="37244">
          <cell r="A37244">
            <v>42167.762372685182</v>
          </cell>
        </row>
        <row r="37245">
          <cell r="A37245">
            <v>42167.772893518515</v>
          </cell>
        </row>
        <row r="37246">
          <cell r="A37246">
            <v>42167.816643518519</v>
          </cell>
        </row>
        <row r="37247">
          <cell r="A37247">
            <v>42167.860381944447</v>
          </cell>
        </row>
        <row r="37248">
          <cell r="A37248">
            <v>42167.904293981483</v>
          </cell>
        </row>
        <row r="37249">
          <cell r="A37249">
            <v>42167.919629629629</v>
          </cell>
        </row>
        <row r="37250">
          <cell r="A37250">
            <v>42167.948229166665</v>
          </cell>
        </row>
        <row r="37251">
          <cell r="A37251">
            <v>42167.988564814812</v>
          </cell>
        </row>
        <row r="37252">
          <cell r="A37252">
            <v>42167.991979166669</v>
          </cell>
        </row>
        <row r="37253">
          <cell r="A37253">
            <v>42168.03570601852</v>
          </cell>
        </row>
        <row r="37254">
          <cell r="A37254">
            <v>42168.079409722224</v>
          </cell>
        </row>
        <row r="37255">
          <cell r="A37255">
            <v>42168.123101851852</v>
          </cell>
        </row>
        <row r="37256">
          <cell r="A37256">
            <v>42168.16679398148</v>
          </cell>
        </row>
        <row r="37257">
          <cell r="A37257">
            <v>42168.210497685184</v>
          </cell>
        </row>
        <row r="37258">
          <cell r="A37258">
            <v>42168.254201388889</v>
          </cell>
        </row>
        <row r="37259">
          <cell r="A37259">
            <v>42168.284317129626</v>
          </cell>
        </row>
        <row r="37260">
          <cell r="A37260">
            <v>42168.297881944447</v>
          </cell>
        </row>
        <row r="37261">
          <cell r="A37261">
            <v>42168.341643518521</v>
          </cell>
        </row>
        <row r="37262">
          <cell r="A37262">
            <v>42168.385300925926</v>
          </cell>
        </row>
        <row r="37263">
          <cell r="A37263">
            <v>42168.429027777776</v>
          </cell>
        </row>
        <row r="37264">
          <cell r="A37264">
            <v>42168.472766203704</v>
          </cell>
        </row>
        <row r="37265">
          <cell r="A37265">
            <v>42168.516527777778</v>
          </cell>
        </row>
        <row r="37266">
          <cell r="A37266">
            <v>42168.560254629629</v>
          </cell>
        </row>
        <row r="37267">
          <cell r="A37267">
            <v>42168.604166666664</v>
          </cell>
        </row>
        <row r="37268">
          <cell r="A37268">
            <v>42168.648101851853</v>
          </cell>
        </row>
        <row r="37269">
          <cell r="A37269">
            <v>42168.691990740743</v>
          </cell>
        </row>
        <row r="37270">
          <cell r="A37270">
            <v>42168.735775462963</v>
          </cell>
        </row>
        <row r="37271">
          <cell r="A37271">
            <v>42168.77952546296</v>
          </cell>
        </row>
        <row r="37272">
          <cell r="A37272">
            <v>42168.823298611111</v>
          </cell>
        </row>
        <row r="37273">
          <cell r="A37273">
            <v>42168.867476851854</v>
          </cell>
        </row>
        <row r="37274">
          <cell r="A37274">
            <v>42168.89640046296</v>
          </cell>
        </row>
        <row r="37275">
          <cell r="A37275">
            <v>42168.912083333336</v>
          </cell>
        </row>
        <row r="37276">
          <cell r="A37276">
            <v>42168.927777777775</v>
          </cell>
        </row>
        <row r="37277">
          <cell r="A37277">
            <v>42168.955833333333</v>
          </cell>
        </row>
        <row r="37278">
          <cell r="A37278">
            <v>42168.999583333331</v>
          </cell>
        </row>
        <row r="37279">
          <cell r="A37279">
            <v>42169.043310185189</v>
          </cell>
        </row>
        <row r="37280">
          <cell r="A37280">
            <v>42169.089050925926</v>
          </cell>
        </row>
        <row r="37281">
          <cell r="A37281">
            <v>42169.13480324074</v>
          </cell>
        </row>
        <row r="37282">
          <cell r="A37282">
            <v>42169.180543981478</v>
          </cell>
        </row>
        <row r="37283">
          <cell r="A37283">
            <v>42169.224340277775</v>
          </cell>
        </row>
        <row r="37284">
          <cell r="A37284">
            <v>42169.268078703702</v>
          </cell>
        </row>
        <row r="37285">
          <cell r="A37285">
            <v>42169.305590277778</v>
          </cell>
        </row>
        <row r="37286">
          <cell r="A37286">
            <v>42169.311747685184</v>
          </cell>
        </row>
        <row r="37287">
          <cell r="A37287">
            <v>42169.395324074074</v>
          </cell>
        </row>
        <row r="37288">
          <cell r="A37288">
            <v>42169.443460648145</v>
          </cell>
        </row>
        <row r="37289">
          <cell r="A37289">
            <v>42169.487858796296</v>
          </cell>
        </row>
        <row r="37290">
          <cell r="A37290">
            <v>42169.532164351855</v>
          </cell>
        </row>
        <row r="37291">
          <cell r="A37291">
            <v>42169.578125</v>
          </cell>
        </row>
        <row r="37292">
          <cell r="A37292">
            <v>42169.594085648147</v>
          </cell>
        </row>
        <row r="37293">
          <cell r="A37293">
            <v>42169.622037037036</v>
          </cell>
        </row>
        <row r="37294">
          <cell r="A37294">
            <v>42169.665844907409</v>
          </cell>
        </row>
        <row r="37295">
          <cell r="A37295">
            <v>42169.706782407404</v>
          </cell>
        </row>
        <row r="37296">
          <cell r="A37296">
            <v>42169.709594907406</v>
          </cell>
        </row>
        <row r="37297">
          <cell r="A37297">
            <v>42169.753368055557</v>
          </cell>
        </row>
        <row r="37298">
          <cell r="A37298">
            <v>42169.770254629628</v>
          </cell>
        </row>
        <row r="37299">
          <cell r="A37299">
            <v>42169.797106481485</v>
          </cell>
        </row>
        <row r="37300">
          <cell r="A37300">
            <v>42169.829837962963</v>
          </cell>
        </row>
        <row r="37301">
          <cell r="A37301">
            <v>42169.84107638889</v>
          </cell>
        </row>
        <row r="37302">
          <cell r="A37302">
            <v>42169.883483796293</v>
          </cell>
        </row>
        <row r="37303">
          <cell r="A37303">
            <v>42169.910439814812</v>
          </cell>
        </row>
        <row r="37304">
          <cell r="A37304">
            <v>42169.927511574075</v>
          </cell>
        </row>
        <row r="37305">
          <cell r="A37305">
            <v>42169.958981481483</v>
          </cell>
        </row>
        <row r="37306">
          <cell r="A37306">
            <v>42169.971226851849</v>
          </cell>
        </row>
        <row r="37307">
          <cell r="A37307">
            <v>42170.014965277776</v>
          </cell>
        </row>
        <row r="37308">
          <cell r="A37308">
            <v>42170.059814814813</v>
          </cell>
        </row>
        <row r="37309">
          <cell r="A37309">
            <v>42170.103541666664</v>
          </cell>
        </row>
        <row r="37310">
          <cell r="A37310">
            <v>42170.147245370368</v>
          </cell>
        </row>
        <row r="37311">
          <cell r="A37311">
            <v>42170.190983796296</v>
          </cell>
        </row>
        <row r="37312">
          <cell r="A37312">
            <v>42170.234791666669</v>
          </cell>
        </row>
        <row r="37313">
          <cell r="A37313">
            <v>42170.278483796297</v>
          </cell>
        </row>
        <row r="37314">
          <cell r="A37314">
            <v>42170.322199074071</v>
          </cell>
        </row>
        <row r="37315">
          <cell r="A37315">
            <v>42170.35460648148</v>
          </cell>
        </row>
        <row r="37316">
          <cell r="A37316">
            <v>42170.365914351853</v>
          </cell>
        </row>
        <row r="37317">
          <cell r="A37317">
            <v>42170.409710648149</v>
          </cell>
        </row>
        <row r="37318">
          <cell r="A37318">
            <v>42170.4534375</v>
          </cell>
        </row>
        <row r="37319">
          <cell r="A37319">
            <v>42170.483425925922</v>
          </cell>
        </row>
        <row r="37320">
          <cell r="A37320">
            <v>42170.497141203705</v>
          </cell>
        </row>
        <row r="37321">
          <cell r="A37321">
            <v>42170.540914351855</v>
          </cell>
        </row>
        <row r="37322">
          <cell r="A37322">
            <v>42170.584664351853</v>
          </cell>
        </row>
        <row r="37323">
          <cell r="A37323">
            <v>42170.628379629627</v>
          </cell>
        </row>
        <row r="37324">
          <cell r="A37324">
            <v>42170.664710648147</v>
          </cell>
        </row>
        <row r="37325">
          <cell r="A37325">
            <v>42170.672060185185</v>
          </cell>
        </row>
        <row r="37326">
          <cell r="A37326">
            <v>42170.702766203707</v>
          </cell>
        </row>
        <row r="37327">
          <cell r="A37327">
            <v>42170.715775462966</v>
          </cell>
        </row>
        <row r="37328">
          <cell r="A37328">
            <v>42170.752650462964</v>
          </cell>
        </row>
        <row r="37329">
          <cell r="A37329">
            <v>42170.759502314817</v>
          </cell>
        </row>
        <row r="37330">
          <cell r="A37330">
            <v>42170.803310185183</v>
          </cell>
        </row>
        <row r="37331">
          <cell r="A37331">
            <v>42170.821423611109</v>
          </cell>
        </row>
        <row r="37332">
          <cell r="A37332">
            <v>42170.847407407404</v>
          </cell>
        </row>
        <row r="37333">
          <cell r="A37333">
            <v>42170.867488425924</v>
          </cell>
        </row>
        <row r="37334">
          <cell r="A37334">
            <v>42170.891527777778</v>
          </cell>
        </row>
        <row r="37335">
          <cell r="A37335">
            <v>42170.924189814818</v>
          </cell>
        </row>
        <row r="37336">
          <cell r="A37336">
            <v>42170.935335648152</v>
          </cell>
        </row>
        <row r="37337">
          <cell r="A37337">
            <v>42170.979305555556</v>
          </cell>
        </row>
        <row r="37338">
          <cell r="A37338">
            <v>42171.0231712963</v>
          </cell>
        </row>
        <row r="37339">
          <cell r="A37339">
            <v>42171.066851851851</v>
          </cell>
        </row>
        <row r="37340">
          <cell r="A37340">
            <v>42171.110532407409</v>
          </cell>
        </row>
        <row r="37341">
          <cell r="A37341">
            <v>42171.154236111113</v>
          </cell>
        </row>
        <row r="37342">
          <cell r="A37342">
            <v>42171.184942129628</v>
          </cell>
        </row>
        <row r="37343">
          <cell r="A37343">
            <v>42171.197881944441</v>
          </cell>
        </row>
        <row r="37344">
          <cell r="A37344">
            <v>42171.241550925923</v>
          </cell>
        </row>
        <row r="37345">
          <cell r="A37345">
            <v>42171.285173611112</v>
          </cell>
        </row>
        <row r="37346">
          <cell r="A37346">
            <v>42171.352407407408</v>
          </cell>
        </row>
        <row r="37347">
          <cell r="A37347">
            <v>42171.396157407406</v>
          </cell>
        </row>
        <row r="37348">
          <cell r="A37348">
            <v>42171.439826388887</v>
          </cell>
        </row>
        <row r="37349">
          <cell r="A37349">
            <v>42171.471053240741</v>
          </cell>
        </row>
        <row r="37350">
          <cell r="A37350">
            <v>42171.483495370368</v>
          </cell>
        </row>
        <row r="37351">
          <cell r="A37351">
            <v>42171.515740740739</v>
          </cell>
        </row>
        <row r="37352">
          <cell r="A37352">
            <v>42171.527303240742</v>
          </cell>
        </row>
        <row r="37353">
          <cell r="A37353">
            <v>42171.571111111109</v>
          </cell>
        </row>
        <row r="37354">
          <cell r="A37354">
            <v>42171.614803240744</v>
          </cell>
        </row>
        <row r="37355">
          <cell r="A37355">
            <v>42171.624490740738</v>
          </cell>
        </row>
        <row r="37356">
          <cell r="A37356">
            <v>42171.658576388887</v>
          </cell>
        </row>
        <row r="37357">
          <cell r="A37357">
            <v>42171.689756944441</v>
          </cell>
        </row>
        <row r="37358">
          <cell r="A37358">
            <v>42171.702233796299</v>
          </cell>
        </row>
        <row r="37359">
          <cell r="A37359">
            <v>42171.745949074073</v>
          </cell>
        </row>
        <row r="37360">
          <cell r="A37360">
            <v>42171.750057870369</v>
          </cell>
        </row>
        <row r="37361">
          <cell r="A37361">
            <v>42171.789652777778</v>
          </cell>
        </row>
        <row r="37362">
          <cell r="A37362">
            <v>42171.82540509259</v>
          </cell>
        </row>
        <row r="37363">
          <cell r="A37363">
            <v>42171.833356481482</v>
          </cell>
        </row>
        <row r="37364">
          <cell r="A37364">
            <v>42171.877430555556</v>
          </cell>
        </row>
        <row r="37365">
          <cell r="A37365">
            <v>42171.925416666665</v>
          </cell>
        </row>
        <row r="37366">
          <cell r="A37366">
            <v>42171.954143518517</v>
          </cell>
        </row>
        <row r="37367">
          <cell r="A37367">
            <v>42171.979675925926</v>
          </cell>
        </row>
        <row r="37368">
          <cell r="A37368">
            <v>42172.023379629631</v>
          </cell>
        </row>
        <row r="37369">
          <cell r="A37369">
            <v>42172.067025462966</v>
          </cell>
        </row>
        <row r="37370">
          <cell r="A37370">
            <v>42172.110671296294</v>
          </cell>
        </row>
        <row r="37371">
          <cell r="A37371">
            <v>42172.154733796298</v>
          </cell>
        </row>
        <row r="37372">
          <cell r="A37372">
            <v>42172.198425925926</v>
          </cell>
        </row>
        <row r="37373">
          <cell r="A37373">
            <v>42172.242210648146</v>
          </cell>
        </row>
        <row r="37374">
          <cell r="A37374">
            <v>42172.26934027778</v>
          </cell>
        </row>
        <row r="37375">
          <cell r="A37375">
            <v>42172.321539351855</v>
          </cell>
        </row>
        <row r="37376">
          <cell r="A37376">
            <v>42172.35864583333</v>
          </cell>
        </row>
        <row r="37377">
          <cell r="A37377">
            <v>42172.365185185183</v>
          </cell>
        </row>
        <row r="37378">
          <cell r="A37378">
            <v>42172.450428240743</v>
          </cell>
        </row>
        <row r="37379">
          <cell r="A37379">
            <v>42172.494131944448</v>
          </cell>
        </row>
        <row r="37380">
          <cell r="A37380">
            <v>42172.52716435185</v>
          </cell>
        </row>
        <row r="37381">
          <cell r="A37381">
            <v>42172.537777777776</v>
          </cell>
        </row>
        <row r="37382">
          <cell r="A37382">
            <v>42172.58148148148</v>
          </cell>
        </row>
        <row r="37383">
          <cell r="A37383">
            <v>42172.625138888892</v>
          </cell>
        </row>
        <row r="37384">
          <cell r="A37384">
            <v>42172.657766203702</v>
          </cell>
        </row>
        <row r="37385">
          <cell r="A37385">
            <v>42172.668993055559</v>
          </cell>
        </row>
        <row r="37386">
          <cell r="A37386">
            <v>42172.692141203705</v>
          </cell>
        </row>
        <row r="37387">
          <cell r="A37387">
            <v>42172.712650462963</v>
          </cell>
        </row>
        <row r="37388">
          <cell r="A37388">
            <v>42172.756342592591</v>
          </cell>
        </row>
        <row r="37389">
          <cell r="A37389">
            <v>42172.800046296295</v>
          </cell>
        </row>
        <row r="37390">
          <cell r="A37390">
            <v>42172.843958333331</v>
          </cell>
        </row>
        <row r="37391">
          <cell r="A37391">
            <v>42172.88722222222</v>
          </cell>
        </row>
        <row r="37392">
          <cell r="A37392">
            <v>42172.888726851852</v>
          </cell>
        </row>
        <row r="37393">
          <cell r="A37393">
            <v>42172.927905092591</v>
          </cell>
        </row>
        <row r="37394">
          <cell r="A37394">
            <v>42172.931122685186</v>
          </cell>
        </row>
        <row r="37395">
          <cell r="A37395">
            <v>42172.944976851853</v>
          </cell>
        </row>
        <row r="37396">
          <cell r="A37396">
            <v>42172.974803240744</v>
          </cell>
        </row>
        <row r="37397">
          <cell r="A37397">
            <v>42173.018472222226</v>
          </cell>
        </row>
        <row r="37398">
          <cell r="A37398">
            <v>42173.06212962963</v>
          </cell>
        </row>
        <row r="37399">
          <cell r="A37399">
            <v>42173.105844907404</v>
          </cell>
        </row>
        <row r="37400">
          <cell r="A37400">
            <v>42173.150138888886</v>
          </cell>
        </row>
        <row r="37401">
          <cell r="A37401">
            <v>42173.193819444445</v>
          </cell>
        </row>
        <row r="37402">
          <cell r="A37402">
            <v>42173.237534722219</v>
          </cell>
        </row>
        <row r="37403">
          <cell r="A37403">
            <v>42173.281215277777</v>
          </cell>
        </row>
        <row r="37404">
          <cell r="A37404">
            <v>42173.324953703705</v>
          </cell>
        </row>
        <row r="37405">
          <cell r="A37405">
            <v>42173.368715277778</v>
          </cell>
        </row>
        <row r="37406">
          <cell r="A37406">
            <v>42173.412499999999</v>
          </cell>
        </row>
        <row r="37407">
          <cell r="A37407">
            <v>42173.442060185182</v>
          </cell>
        </row>
        <row r="37408">
          <cell r="A37408">
            <v>42173.45621527778</v>
          </cell>
        </row>
        <row r="37409">
          <cell r="A37409">
            <v>42173.5</v>
          </cell>
        </row>
        <row r="37410">
          <cell r="A37410">
            <v>42173.517280092594</v>
          </cell>
        </row>
        <row r="37411">
          <cell r="A37411">
            <v>42173.543738425928</v>
          </cell>
        </row>
        <row r="37412">
          <cell r="A37412">
            <v>42173.587453703702</v>
          </cell>
        </row>
        <row r="37413">
          <cell r="A37413">
            <v>42173.597534722219</v>
          </cell>
        </row>
        <row r="37414">
          <cell r="A37414">
            <v>42173.631203703706</v>
          </cell>
        </row>
        <row r="37415">
          <cell r="A37415">
            <v>42173.674942129626</v>
          </cell>
        </row>
        <row r="37416">
          <cell r="A37416">
            <v>42173.71875</v>
          </cell>
        </row>
        <row r="37417">
          <cell r="A37417">
            <v>42173.760740740741</v>
          </cell>
        </row>
        <row r="37418">
          <cell r="A37418">
            <v>42173.762453703705</v>
          </cell>
        </row>
        <row r="37419">
          <cell r="A37419">
            <v>42173.806192129632</v>
          </cell>
        </row>
        <row r="37420">
          <cell r="A37420">
            <v>42173.850046296298</v>
          </cell>
        </row>
        <row r="37421">
          <cell r="A37421">
            <v>42173.893819444442</v>
          </cell>
        </row>
        <row r="37422">
          <cell r="A37422">
            <v>42173.9378125</v>
          </cell>
        </row>
        <row r="37423">
          <cell r="A37423">
            <v>42173.981562499997</v>
          </cell>
        </row>
        <row r="37424">
          <cell r="A37424">
            <v>42174.025347222225</v>
          </cell>
        </row>
        <row r="37425">
          <cell r="A37425">
            <v>42174.069120370368</v>
          </cell>
        </row>
        <row r="37426">
          <cell r="A37426">
            <v>42174.112870370373</v>
          </cell>
        </row>
        <row r="37427">
          <cell r="A37427">
            <v>42174.15662037037</v>
          </cell>
        </row>
        <row r="37428">
          <cell r="A37428">
            <v>42174.200381944444</v>
          </cell>
        </row>
        <row r="37429">
          <cell r="A37429">
            <v>42174.244131944448</v>
          </cell>
        </row>
        <row r="37430">
          <cell r="A37430">
            <v>42174.262766203705</v>
          </cell>
        </row>
        <row r="37431">
          <cell r="A37431">
            <v>42174.287916666668</v>
          </cell>
        </row>
        <row r="37432">
          <cell r="A37432">
            <v>42174.331608796296</v>
          </cell>
        </row>
        <row r="37433">
          <cell r="A37433">
            <v>42174.375555555554</v>
          </cell>
        </row>
        <row r="37434">
          <cell r="A37434">
            <v>42174.404942129629</v>
          </cell>
        </row>
        <row r="37435">
          <cell r="A37435">
            <v>42174.419270833336</v>
          </cell>
        </row>
        <row r="37436">
          <cell r="A37436">
            <v>42174.46303240741</v>
          </cell>
        </row>
        <row r="37437">
          <cell r="A37437">
            <v>42174.506782407407</v>
          </cell>
        </row>
        <row r="37438">
          <cell r="A37438">
            <v>42174.550509259258</v>
          </cell>
        </row>
        <row r="37439">
          <cell r="A37439">
            <v>42174.594270833331</v>
          </cell>
        </row>
        <row r="37440">
          <cell r="A37440">
            <v>42174.638032407405</v>
          </cell>
        </row>
        <row r="37441">
          <cell r="A37441">
            <v>42174.660578703704</v>
          </cell>
        </row>
        <row r="37442">
          <cell r="A37442">
            <v>42174.681805555556</v>
          </cell>
        </row>
        <row r="37443">
          <cell r="A37443">
            <v>42174.725671296299</v>
          </cell>
        </row>
        <row r="37444">
          <cell r="A37444">
            <v>42174.742754629631</v>
          </cell>
        </row>
        <row r="37445">
          <cell r="A37445">
            <v>42174.769479166665</v>
          </cell>
        </row>
        <row r="37446">
          <cell r="A37446">
            <v>42174.813263888886</v>
          </cell>
        </row>
        <row r="37447">
          <cell r="A37447">
            <v>42174.847708333335</v>
          </cell>
        </row>
        <row r="37448">
          <cell r="A37448">
            <v>42174.85701388889</v>
          </cell>
        </row>
        <row r="37449">
          <cell r="A37449">
            <v>42174.902604166666</v>
          </cell>
        </row>
        <row r="37450">
          <cell r="A37450">
            <v>42174.946504629632</v>
          </cell>
        </row>
        <row r="37451">
          <cell r="A37451">
            <v>42174.990300925929</v>
          </cell>
        </row>
        <row r="37452">
          <cell r="A37452">
            <v>42175.034108796295</v>
          </cell>
        </row>
        <row r="37453">
          <cell r="A37453">
            <v>42175.077835648146</v>
          </cell>
        </row>
        <row r="37454">
          <cell r="A37454">
            <v>42175.121562499997</v>
          </cell>
        </row>
        <row r="37455">
          <cell r="A37455">
            <v>42175.165312500001</v>
          </cell>
        </row>
        <row r="37456">
          <cell r="A37456">
            <v>42175.209050925929</v>
          </cell>
        </row>
        <row r="37457">
          <cell r="A37457">
            <v>42175.252789351849</v>
          </cell>
        </row>
        <row r="37458">
          <cell r="A37458">
            <v>42175.296527777777</v>
          </cell>
        </row>
        <row r="37459">
          <cell r="A37459">
            <v>42175.317372685182</v>
          </cell>
        </row>
        <row r="37460">
          <cell r="A37460">
            <v>42175.340289351851</v>
          </cell>
        </row>
        <row r="37461">
          <cell r="A37461">
            <v>42175.384050925924</v>
          </cell>
        </row>
        <row r="37462">
          <cell r="A37462">
            <v>42175.410057870373</v>
          </cell>
        </row>
        <row r="37463">
          <cell r="A37463">
            <v>42175.427754629629</v>
          </cell>
        </row>
        <row r="37464">
          <cell r="A37464">
            <v>42175.471562500003</v>
          </cell>
        </row>
        <row r="37465">
          <cell r="A37465">
            <v>42175.490798611114</v>
          </cell>
        </row>
        <row r="37466">
          <cell r="A37466">
            <v>42175.515324074076</v>
          </cell>
        </row>
        <row r="37467">
          <cell r="A37467">
            <v>42175.55908564815</v>
          </cell>
        </row>
        <row r="37468">
          <cell r="A37468">
            <v>42175.602824074071</v>
          </cell>
        </row>
        <row r="37469">
          <cell r="A37469">
            <v>42175.646597222221</v>
          </cell>
        </row>
        <row r="37470">
          <cell r="A37470">
            <v>42175.685324074075</v>
          </cell>
        </row>
        <row r="37471">
          <cell r="A37471">
            <v>42175.690393518518</v>
          </cell>
        </row>
        <row r="37472">
          <cell r="A37472">
            <v>42175.734178240738</v>
          </cell>
        </row>
        <row r="37473">
          <cell r="A37473">
            <v>42175.777962962966</v>
          </cell>
        </row>
        <row r="37474">
          <cell r="A37474">
            <v>42175.821747685186</v>
          </cell>
        </row>
        <row r="37475">
          <cell r="A37475">
            <v>42175.86577546296</v>
          </cell>
        </row>
        <row r="37476">
          <cell r="A37476">
            <v>42175.925034722219</v>
          </cell>
        </row>
        <row r="37477">
          <cell r="A37477">
            <v>42175.9687962963</v>
          </cell>
        </row>
        <row r="37478">
          <cell r="A37478">
            <v>42176.012546296297</v>
          </cell>
        </row>
        <row r="37479">
          <cell r="A37479">
            <v>42176.056296296294</v>
          </cell>
        </row>
        <row r="37480">
          <cell r="A37480">
            <v>42176.100023148145</v>
          </cell>
        </row>
        <row r="37481">
          <cell r="A37481">
            <v>42176.143750000003</v>
          </cell>
        </row>
        <row r="37482">
          <cell r="A37482">
            <v>42176.187476851854</v>
          </cell>
        </row>
        <row r="37483">
          <cell r="A37483">
            <v>42176.231192129628</v>
          </cell>
        </row>
        <row r="37484">
          <cell r="A37484">
            <v>42176.274942129632</v>
          </cell>
        </row>
        <row r="37485">
          <cell r="A37485">
            <v>42176.318668981483</v>
          </cell>
        </row>
        <row r="37486">
          <cell r="A37486">
            <v>42176.350613425922</v>
          </cell>
        </row>
        <row r="37487">
          <cell r="A37487">
            <v>42176.362430555557</v>
          </cell>
        </row>
        <row r="37488">
          <cell r="A37488">
            <v>42176.406168981484</v>
          </cell>
        </row>
        <row r="37489">
          <cell r="A37489">
            <v>42176.413495370369</v>
          </cell>
        </row>
        <row r="37490">
          <cell r="A37490">
            <v>42176.449953703705</v>
          </cell>
        </row>
        <row r="37491">
          <cell r="A37491">
            <v>42176.493773148148</v>
          </cell>
        </row>
        <row r="37492">
          <cell r="A37492">
            <v>42176.537569444445</v>
          </cell>
        </row>
        <row r="37493">
          <cell r="A37493">
            <v>42176.581377314818</v>
          </cell>
        </row>
        <row r="37494">
          <cell r="A37494">
            <v>42176.625219907408</v>
          </cell>
        </row>
        <row r="37495">
          <cell r="A37495">
            <v>42176.668993055559</v>
          </cell>
        </row>
        <row r="37496">
          <cell r="A37496">
            <v>42176.712847222225</v>
          </cell>
        </row>
        <row r="37497">
          <cell r="A37497">
            <v>42176.755254629628</v>
          </cell>
        </row>
        <row r="37498">
          <cell r="A37498">
            <v>42176.799039351848</v>
          </cell>
        </row>
        <row r="37499">
          <cell r="A37499">
            <v>42176.843113425923</v>
          </cell>
        </row>
        <row r="37500">
          <cell r="A37500">
            <v>42176.887106481481</v>
          </cell>
        </row>
        <row r="37501">
          <cell r="A37501">
            <v>42176.941516203704</v>
          </cell>
        </row>
        <row r="37502">
          <cell r="A37502">
            <v>42176.985289351855</v>
          </cell>
        </row>
        <row r="37503">
          <cell r="A37503">
            <v>42177.029050925928</v>
          </cell>
        </row>
        <row r="37504">
          <cell r="A37504">
            <v>42177.072800925926</v>
          </cell>
        </row>
        <row r="37505">
          <cell r="A37505">
            <v>42177.116539351853</v>
          </cell>
        </row>
        <row r="37506">
          <cell r="A37506">
            <v>42177.16028935185</v>
          </cell>
        </row>
        <row r="37507">
          <cell r="A37507">
            <v>42177.204027777778</v>
          </cell>
        </row>
        <row r="37508">
          <cell r="A37508">
            <v>42177.247858796298</v>
          </cell>
        </row>
        <row r="37509">
          <cell r="A37509">
            <v>42177.285636574074</v>
          </cell>
        </row>
        <row r="37510">
          <cell r="A37510">
            <v>42177.291574074072</v>
          </cell>
        </row>
        <row r="37511">
          <cell r="A37511">
            <v>42177.335370370369</v>
          </cell>
        </row>
        <row r="37512">
          <cell r="A37512">
            <v>42177.353750000002</v>
          </cell>
        </row>
        <row r="37513">
          <cell r="A37513">
            <v>42177.379421296297</v>
          </cell>
        </row>
        <row r="37514">
          <cell r="A37514">
            <v>42177.423194444447</v>
          </cell>
        </row>
        <row r="37515">
          <cell r="A37515">
            <v>42177.466944444444</v>
          </cell>
        </row>
        <row r="37516">
          <cell r="A37516">
            <v>42177.510729166665</v>
          </cell>
        </row>
        <row r="37517">
          <cell r="A37517">
            <v>42177.52648148148</v>
          </cell>
        </row>
        <row r="37518">
          <cell r="A37518">
            <v>42177.554479166669</v>
          </cell>
        </row>
        <row r="37519">
          <cell r="A37519">
            <v>42177.598298611112</v>
          </cell>
        </row>
        <row r="37520">
          <cell r="A37520">
            <v>42177.603900462964</v>
          </cell>
        </row>
        <row r="37521">
          <cell r="A37521">
            <v>42177.642106481479</v>
          </cell>
        </row>
        <row r="37522">
          <cell r="A37522">
            <v>42177.685902777775</v>
          </cell>
        </row>
        <row r="37523">
          <cell r="A37523">
            <v>42177.694201388891</v>
          </cell>
        </row>
        <row r="37524">
          <cell r="A37524">
            <v>42177.729722222219</v>
          </cell>
        </row>
        <row r="37525">
          <cell r="A37525">
            <v>42177.773530092592</v>
          </cell>
        </row>
        <row r="37526">
          <cell r="A37526">
            <v>42177.802094907405</v>
          </cell>
        </row>
        <row r="37527">
          <cell r="A37527">
            <v>42177.817326388889</v>
          </cell>
        </row>
        <row r="37528">
          <cell r="A37528">
            <v>42177.861331018517</v>
          </cell>
        </row>
        <row r="37529">
          <cell r="A37529">
            <v>42177.905335648145</v>
          </cell>
        </row>
        <row r="37530">
          <cell r="A37530">
            <v>42177.949074074073</v>
          </cell>
        </row>
        <row r="37531">
          <cell r="A37531">
            <v>42177.99287037037</v>
          </cell>
        </row>
        <row r="37532">
          <cell r="A37532">
            <v>42178.036608796298</v>
          </cell>
        </row>
        <row r="37533">
          <cell r="A37533">
            <v>42178.080335648148</v>
          </cell>
        </row>
        <row r="37534">
          <cell r="A37534">
            <v>42178.124085648145</v>
          </cell>
        </row>
        <row r="37535">
          <cell r="A37535">
            <v>42178.167800925927</v>
          </cell>
        </row>
        <row r="37536">
          <cell r="A37536">
            <v>42178.211550925924</v>
          </cell>
        </row>
        <row r="37537">
          <cell r="A37537">
            <v>42178.255300925928</v>
          </cell>
        </row>
        <row r="37538">
          <cell r="A37538">
            <v>42178.299108796295</v>
          </cell>
        </row>
        <row r="37539">
          <cell r="A37539">
            <v>42178.342858796299</v>
          </cell>
        </row>
        <row r="37540">
          <cell r="A37540">
            <v>42178.370833333334</v>
          </cell>
        </row>
        <row r="37541">
          <cell r="A37541">
            <v>42178.386597222219</v>
          </cell>
        </row>
        <row r="37542">
          <cell r="A37542">
            <v>42178.430381944447</v>
          </cell>
        </row>
        <row r="37543">
          <cell r="A37543">
            <v>42178.474189814813</v>
          </cell>
        </row>
        <row r="37544">
          <cell r="A37544">
            <v>42178.517962962964</v>
          </cell>
        </row>
        <row r="37545">
          <cell r="A37545">
            <v>42178.561712962961</v>
          </cell>
        </row>
        <row r="37546">
          <cell r="A37546">
            <v>42178.605474537035</v>
          </cell>
        </row>
        <row r="37547">
          <cell r="A37547">
            <v>42178.649212962962</v>
          </cell>
        </row>
        <row r="37548">
          <cell r="A37548">
            <v>42178.693009259259</v>
          </cell>
        </row>
        <row r="37549">
          <cell r="A37549">
            <v>42178.736840277779</v>
          </cell>
        </row>
        <row r="37550">
          <cell r="A37550">
            <v>42178.771585648145</v>
          </cell>
        </row>
        <row r="37551">
          <cell r="A37551">
            <v>42178.780532407407</v>
          </cell>
        </row>
        <row r="37552">
          <cell r="A37552">
            <v>42178.824618055558</v>
          </cell>
        </row>
        <row r="37553">
          <cell r="A37553">
            <v>42178.868715277778</v>
          </cell>
        </row>
        <row r="37554">
          <cell r="A37554">
            <v>42178.912928240738</v>
          </cell>
        </row>
        <row r="37555">
          <cell r="A37555">
            <v>42178.957002314812</v>
          </cell>
        </row>
        <row r="37556">
          <cell r="A37556">
            <v>42179.000810185185</v>
          </cell>
        </row>
        <row r="37557">
          <cell r="A37557">
            <v>42179.044629629629</v>
          </cell>
        </row>
        <row r="37558">
          <cell r="A37558">
            <v>42179.088460648149</v>
          </cell>
        </row>
        <row r="37559">
          <cell r="A37559">
            <v>42179.132326388892</v>
          </cell>
        </row>
        <row r="37560">
          <cell r="A37560">
            <v>42179.176192129627</v>
          </cell>
        </row>
        <row r="37561">
          <cell r="A37561">
            <v>42179.220046296294</v>
          </cell>
        </row>
        <row r="37562">
          <cell r="A37562">
            <v>42179.26390046296</v>
          </cell>
        </row>
        <row r="37563">
          <cell r="A37563">
            <v>42179.30777777778</v>
          </cell>
        </row>
        <row r="37564">
          <cell r="A37564">
            <v>42179.351747685185</v>
          </cell>
        </row>
        <row r="37565">
          <cell r="A37565">
            <v>42179.363622685189</v>
          </cell>
        </row>
        <row r="37566">
          <cell r="A37566">
            <v>42179.395451388889</v>
          </cell>
        </row>
        <row r="37567">
          <cell r="A37567">
            <v>42179.439293981479</v>
          </cell>
        </row>
        <row r="37568">
          <cell r="A37568">
            <v>42179.483043981483</v>
          </cell>
        </row>
        <row r="37569">
          <cell r="A37569">
            <v>42179.526770833334</v>
          </cell>
        </row>
        <row r="37570">
          <cell r="A37570">
            <v>42179.570856481485</v>
          </cell>
        </row>
        <row r="37571">
          <cell r="A37571">
            <v>42179.614618055559</v>
          </cell>
        </row>
        <row r="37572">
          <cell r="A37572">
            <v>42179.658495370371</v>
          </cell>
        </row>
        <row r="37573">
          <cell r="A37573">
            <v>42179.702361111114</v>
          </cell>
        </row>
        <row r="37574">
          <cell r="A37574">
            <v>42179.746099537035</v>
          </cell>
        </row>
        <row r="37575">
          <cell r="A37575">
            <v>42179.790069444447</v>
          </cell>
        </row>
        <row r="37576">
          <cell r="A37576">
            <v>42179.834224537037</v>
          </cell>
        </row>
        <row r="37577">
          <cell r="A37577">
            <v>42179.867291666669</v>
          </cell>
        </row>
        <row r="37578">
          <cell r="A37578">
            <v>42179.878206018519</v>
          </cell>
        </row>
        <row r="37579">
          <cell r="A37579">
            <v>42179.9221875</v>
          </cell>
        </row>
        <row r="37580">
          <cell r="A37580">
            <v>42179.966087962966</v>
          </cell>
        </row>
        <row r="37581">
          <cell r="A37581">
            <v>42180.009942129633</v>
          </cell>
        </row>
        <row r="37582">
          <cell r="A37582">
            <v>42180.053993055553</v>
          </cell>
        </row>
        <row r="37583">
          <cell r="A37583">
            <v>42180.267106481479</v>
          </cell>
        </row>
        <row r="37584">
          <cell r="A37584">
            <v>42180.310879629629</v>
          </cell>
        </row>
        <row r="37585">
          <cell r="A37585">
            <v>42180.354641203703</v>
          </cell>
        </row>
        <row r="37586">
          <cell r="A37586">
            <v>42180.371238425927</v>
          </cell>
        </row>
        <row r="37587">
          <cell r="A37587">
            <v>42180.398310185185</v>
          </cell>
        </row>
        <row r="37588">
          <cell r="A37588">
            <v>42180.442048611112</v>
          </cell>
        </row>
        <row r="37589">
          <cell r="A37589">
            <v>42180.452719907407</v>
          </cell>
        </row>
        <row r="37590">
          <cell r="A37590">
            <v>42180.485763888886</v>
          </cell>
        </row>
        <row r="37591">
          <cell r="A37591">
            <v>42180.529502314814</v>
          </cell>
        </row>
        <row r="37592">
          <cell r="A37592">
            <v>42180.573252314818</v>
          </cell>
        </row>
        <row r="37593">
          <cell r="A37593">
            <v>42180.6172337963</v>
          </cell>
        </row>
        <row r="37594">
          <cell r="A37594">
            <v>42180.661122685182</v>
          </cell>
        </row>
        <row r="37595">
          <cell r="A37595">
            <v>42180.705243055556</v>
          </cell>
        </row>
        <row r="37596">
          <cell r="A37596">
            <v>42180.74900462963</v>
          </cell>
        </row>
        <row r="37597">
          <cell r="A37597">
            <v>42180.788923611108</v>
          </cell>
        </row>
        <row r="37598">
          <cell r="A37598">
            <v>42180.792893518519</v>
          </cell>
        </row>
        <row r="37599">
          <cell r="A37599">
            <v>42180.83934027778</v>
          </cell>
        </row>
        <row r="37600">
          <cell r="A37600">
            <v>42180.883321759262</v>
          </cell>
        </row>
        <row r="37601">
          <cell r="A37601">
            <v>42180.927442129629</v>
          </cell>
        </row>
        <row r="37602">
          <cell r="A37602">
            <v>42180.971238425926</v>
          </cell>
        </row>
        <row r="37603">
          <cell r="A37603">
            <v>42181.014988425923</v>
          </cell>
        </row>
        <row r="37604">
          <cell r="A37604">
            <v>42181.058692129627</v>
          </cell>
        </row>
        <row r="37605">
          <cell r="A37605">
            <v>42181.102372685185</v>
          </cell>
        </row>
        <row r="37606">
          <cell r="A37606">
            <v>42181.146180555559</v>
          </cell>
        </row>
        <row r="37607">
          <cell r="A37607">
            <v>42181.189895833333</v>
          </cell>
        </row>
        <row r="37608">
          <cell r="A37608">
            <v>42181.233576388891</v>
          </cell>
        </row>
        <row r="37609">
          <cell r="A37609">
            <v>42181.277291666665</v>
          </cell>
        </row>
        <row r="37610">
          <cell r="A37610">
            <v>42181.317210648151</v>
          </cell>
        </row>
        <row r="37611">
          <cell r="A37611">
            <v>42181.320983796293</v>
          </cell>
        </row>
        <row r="37612">
          <cell r="A37612">
            <v>42181.364675925928</v>
          </cell>
        </row>
        <row r="37613">
          <cell r="A37613">
            <v>42181.383969907409</v>
          </cell>
        </row>
        <row r="37614">
          <cell r="A37614">
            <v>42181.408449074072</v>
          </cell>
        </row>
        <row r="37615">
          <cell r="A37615">
            <v>42181.452222222222</v>
          </cell>
        </row>
        <row r="37616">
          <cell r="A37616">
            <v>42181.466273148151</v>
          </cell>
        </row>
        <row r="37617">
          <cell r="A37617">
            <v>42181.496238425927</v>
          </cell>
        </row>
        <row r="37618">
          <cell r="A37618">
            <v>42181.540023148147</v>
          </cell>
        </row>
        <row r="37619">
          <cell r="A37619">
            <v>42181.583761574075</v>
          </cell>
        </row>
        <row r="37620">
          <cell r="A37620">
            <v>42181.627546296295</v>
          </cell>
        </row>
        <row r="37621">
          <cell r="A37621">
            <v>42181.671388888892</v>
          </cell>
        </row>
        <row r="37622">
          <cell r="A37622">
            <v>42181.715150462966</v>
          </cell>
        </row>
        <row r="37623">
          <cell r="A37623">
            <v>42181.759097222224</v>
          </cell>
        </row>
        <row r="37624">
          <cell r="A37624">
            <v>42181.80296296296</v>
          </cell>
        </row>
        <row r="37625">
          <cell r="A37625">
            <v>42181.846851851849</v>
          </cell>
        </row>
        <row r="37626">
          <cell r="A37626">
            <v>42181.890914351854</v>
          </cell>
        </row>
        <row r="37627">
          <cell r="A37627">
            <v>42181.93472222222</v>
          </cell>
        </row>
        <row r="37628">
          <cell r="A37628">
            <v>42181.978506944448</v>
          </cell>
        </row>
        <row r="37629">
          <cell r="A37629">
            <v>42182.022222222222</v>
          </cell>
        </row>
        <row r="37630">
          <cell r="A37630">
            <v>42182.065925925926</v>
          </cell>
        </row>
        <row r="37631">
          <cell r="A37631">
            <v>42182.1096412037</v>
          </cell>
        </row>
        <row r="37632">
          <cell r="A37632">
            <v>42182.153344907405</v>
          </cell>
        </row>
        <row r="37633">
          <cell r="A37633">
            <v>42182.197060185186</v>
          </cell>
        </row>
        <row r="37634">
          <cell r="A37634">
            <v>42182.240787037037</v>
          </cell>
        </row>
        <row r="37635">
          <cell r="A37635">
            <v>42182.284502314818</v>
          </cell>
        </row>
        <row r="37636">
          <cell r="A37636">
            <v>42182.302685185183</v>
          </cell>
        </row>
        <row r="37637">
          <cell r="A37637">
            <v>42182.328402777777</v>
          </cell>
        </row>
        <row r="37638">
          <cell r="A37638">
            <v>42182.372152777774</v>
          </cell>
        </row>
        <row r="37639">
          <cell r="A37639">
            <v>42182.415891203702</v>
          </cell>
        </row>
        <row r="37640">
          <cell r="A37640">
            <v>42182.459675925929</v>
          </cell>
        </row>
        <row r="37641">
          <cell r="A37641">
            <v>42182.503495370373</v>
          </cell>
        </row>
        <row r="37642">
          <cell r="A37642">
            <v>42182.547280092593</v>
          </cell>
        </row>
        <row r="37643">
          <cell r="A37643">
            <v>42182.574942129628</v>
          </cell>
        </row>
        <row r="37644">
          <cell r="A37644">
            <v>42182.591064814813</v>
          </cell>
        </row>
        <row r="37645">
          <cell r="A37645">
            <v>42182.634837962964</v>
          </cell>
        </row>
        <row r="37646">
          <cell r="A37646">
            <v>42182.66202546296</v>
          </cell>
        </row>
        <row r="37647">
          <cell r="A37647">
            <v>42182.678587962961</v>
          </cell>
        </row>
        <row r="37648">
          <cell r="A37648">
            <v>42182.722337962965</v>
          </cell>
        </row>
        <row r="37649">
          <cell r="A37649">
            <v>42182.766087962962</v>
          </cell>
        </row>
        <row r="37650">
          <cell r="A37650">
            <v>42182.80982638889</v>
          </cell>
        </row>
        <row r="37651">
          <cell r="A37651">
            <v>42182.853900462964</v>
          </cell>
        </row>
        <row r="37652">
          <cell r="A37652">
            <v>42182.897916666669</v>
          </cell>
        </row>
        <row r="37653">
          <cell r="A37653">
            <v>42182.941770833335</v>
          </cell>
        </row>
        <row r="37654">
          <cell r="A37654">
            <v>42182.985682870371</v>
          </cell>
        </row>
        <row r="37655">
          <cell r="A37655">
            <v>42183.029409722221</v>
          </cell>
        </row>
        <row r="37656">
          <cell r="A37656">
            <v>42183.073125000003</v>
          </cell>
        </row>
        <row r="37657">
          <cell r="A37657">
            <v>42183.116851851853</v>
          </cell>
        </row>
        <row r="37658">
          <cell r="A37658">
            <v>42183.160578703704</v>
          </cell>
        </row>
        <row r="37659">
          <cell r="A37659">
            <v>42183.204293981478</v>
          </cell>
        </row>
        <row r="37660">
          <cell r="A37660">
            <v>42183.248020833336</v>
          </cell>
        </row>
        <row r="37661">
          <cell r="A37661">
            <v>42183.29173611111</v>
          </cell>
        </row>
        <row r="37662">
          <cell r="A37662">
            <v>42183.316712962966</v>
          </cell>
        </row>
        <row r="37663">
          <cell r="A37663">
            <v>42183.335486111115</v>
          </cell>
        </row>
        <row r="37664">
          <cell r="A37664">
            <v>42183.379224537035</v>
          </cell>
        </row>
        <row r="37665">
          <cell r="A37665">
            <v>42183.422905092593</v>
          </cell>
        </row>
        <row r="37666">
          <cell r="A37666">
            <v>42183.46671296296</v>
          </cell>
        </row>
        <row r="37667">
          <cell r="A37667">
            <v>42183.487210648149</v>
          </cell>
        </row>
        <row r="37668">
          <cell r="A37668">
            <v>42183.51053240741</v>
          </cell>
        </row>
        <row r="37669">
          <cell r="A37669">
            <v>42183.554363425923</v>
          </cell>
        </row>
        <row r="37670">
          <cell r="A37670">
            <v>42183.59814814815</v>
          </cell>
        </row>
        <row r="37671">
          <cell r="A37671">
            <v>42183.641863425924</v>
          </cell>
        </row>
        <row r="37672">
          <cell r="A37672">
            <v>42183.653738425928</v>
          </cell>
        </row>
        <row r="37673">
          <cell r="A37673">
            <v>42183.685729166667</v>
          </cell>
        </row>
        <row r="37674">
          <cell r="A37674">
            <v>42183.72965277778</v>
          </cell>
        </row>
        <row r="37675">
          <cell r="A37675">
            <v>42183.73400462963</v>
          </cell>
        </row>
        <row r="37676">
          <cell r="A37676">
            <v>42183.773460648146</v>
          </cell>
        </row>
        <row r="37677">
          <cell r="A37677">
            <v>42183.81722222222</v>
          </cell>
        </row>
        <row r="37678">
          <cell r="A37678">
            <v>42183.861041666663</v>
          </cell>
        </row>
        <row r="37679">
          <cell r="A37679">
            <v>42183.89775462963</v>
          </cell>
        </row>
        <row r="37680">
          <cell r="A37680">
            <v>42183.904756944445</v>
          </cell>
        </row>
        <row r="37681">
          <cell r="A37681">
            <v>42183.948541666665</v>
          </cell>
        </row>
        <row r="37682">
          <cell r="A37682">
            <v>42183.992326388892</v>
          </cell>
        </row>
        <row r="37683">
          <cell r="A37683">
            <v>42184.036041666666</v>
          </cell>
        </row>
        <row r="37684">
          <cell r="A37684">
            <v>42184.079768518517</v>
          </cell>
        </row>
        <row r="37685">
          <cell r="A37685">
            <v>42184.123495370368</v>
          </cell>
        </row>
        <row r="37686">
          <cell r="A37686">
            <v>42184.167175925926</v>
          </cell>
        </row>
        <row r="37687">
          <cell r="A37687">
            <v>42184.210902777777</v>
          </cell>
        </row>
        <row r="37688">
          <cell r="A37688">
            <v>42184.254652777781</v>
          </cell>
        </row>
        <row r="37689">
          <cell r="A37689">
            <v>42184.298391203702</v>
          </cell>
        </row>
        <row r="37690">
          <cell r="A37690">
            <v>42184.342118055552</v>
          </cell>
        </row>
        <row r="37691">
          <cell r="A37691">
            <v>42184.385821759257</v>
          </cell>
        </row>
        <row r="37692">
          <cell r="A37692">
            <v>42184.429583333331</v>
          </cell>
        </row>
        <row r="37693">
          <cell r="A37693">
            <v>42184.473310185182</v>
          </cell>
        </row>
        <row r="37694">
          <cell r="A37694">
            <v>42184.490671296298</v>
          </cell>
        </row>
        <row r="37695">
          <cell r="A37695">
            <v>42184.517129629632</v>
          </cell>
        </row>
        <row r="37696">
          <cell r="A37696">
            <v>42184.560879629629</v>
          </cell>
        </row>
        <row r="37697">
          <cell r="A37697">
            <v>42184.604629629626</v>
          </cell>
        </row>
        <row r="37698">
          <cell r="A37698">
            <v>42184.648425925923</v>
          </cell>
        </row>
        <row r="37699">
          <cell r="A37699">
            <v>42184.663136574076</v>
          </cell>
        </row>
        <row r="37700">
          <cell r="A37700">
            <v>42184.692199074074</v>
          </cell>
        </row>
        <row r="37701">
          <cell r="A37701">
            <v>42184.736006944448</v>
          </cell>
        </row>
        <row r="37702">
          <cell r="A37702">
            <v>42184.767789351848</v>
          </cell>
        </row>
        <row r="37703">
          <cell r="A37703">
            <v>42184.779687499999</v>
          </cell>
        </row>
        <row r="37704">
          <cell r="A37704">
            <v>42184.823946759258</v>
          </cell>
        </row>
        <row r="37705">
          <cell r="A37705">
            <v>42184.862800925926</v>
          </cell>
        </row>
        <row r="37706">
          <cell r="A37706">
            <v>42184.867708333331</v>
          </cell>
        </row>
        <row r="37707">
          <cell r="A37707">
            <v>42184.911516203705</v>
          </cell>
        </row>
        <row r="37708">
          <cell r="A37708">
            <v>42184.951585648145</v>
          </cell>
        </row>
        <row r="37709">
          <cell r="A37709">
            <v>42184.955196759256</v>
          </cell>
        </row>
        <row r="37710">
          <cell r="A37710">
            <v>42184.99895833333</v>
          </cell>
        </row>
        <row r="37711">
          <cell r="A37711">
            <v>42185.042673611111</v>
          </cell>
        </row>
        <row r="37712">
          <cell r="A37712">
            <v>42185.088425925926</v>
          </cell>
        </row>
        <row r="37713">
          <cell r="A37713">
            <v>42185.132152777776</v>
          </cell>
        </row>
        <row r="37714">
          <cell r="A37714">
            <v>42185.175879629627</v>
          </cell>
        </row>
        <row r="37715">
          <cell r="A37715">
            <v>42185.219606481478</v>
          </cell>
        </row>
        <row r="37716">
          <cell r="A37716">
            <v>42185.263344907406</v>
          </cell>
        </row>
        <row r="37717">
          <cell r="A37717">
            <v>42185.307152777779</v>
          </cell>
        </row>
        <row r="37718">
          <cell r="A37718">
            <v>42185.350960648146</v>
          </cell>
        </row>
        <row r="37719">
          <cell r="A37719">
            <v>42185.394733796296</v>
          </cell>
        </row>
        <row r="37720">
          <cell r="A37720">
            <v>42185.438680555555</v>
          </cell>
        </row>
        <row r="37721">
          <cell r="A37721">
            <v>42185.482743055552</v>
          </cell>
        </row>
        <row r="37722">
          <cell r="A37722">
            <v>42185.526770833334</v>
          </cell>
        </row>
        <row r="37723">
          <cell r="A37723">
            <v>42185.570625</v>
          </cell>
        </row>
        <row r="37724">
          <cell r="A37724">
            <v>42185.61446759259</v>
          </cell>
        </row>
        <row r="37725">
          <cell r="A37725">
            <v>42185.658310185187</v>
          </cell>
        </row>
        <row r="37726">
          <cell r="A37726">
            <v>42185.702118055553</v>
          </cell>
        </row>
        <row r="37727">
          <cell r="A37727">
            <v>42185.746030092596</v>
          </cell>
        </row>
        <row r="37728">
          <cell r="A37728">
            <v>42185.772083333337</v>
          </cell>
        </row>
        <row r="37729">
          <cell r="A37729">
            <v>42185.789826388886</v>
          </cell>
        </row>
        <row r="37730">
          <cell r="A37730">
            <v>42185.833587962959</v>
          </cell>
        </row>
        <row r="37731">
          <cell r="A37731">
            <v>42185.877430555556</v>
          </cell>
        </row>
        <row r="37732">
          <cell r="A37732">
            <v>42185.921273148146</v>
          </cell>
        </row>
        <row r="37733">
          <cell r="A37733">
            <v>42185.938356481478</v>
          </cell>
        </row>
        <row r="37734">
          <cell r="A37734">
            <v>42185.96502314815</v>
          </cell>
        </row>
        <row r="37735">
          <cell r="A37735">
            <v>42186.008796296293</v>
          </cell>
        </row>
        <row r="37736">
          <cell r="A37736">
            <v>42186.052523148152</v>
          </cell>
        </row>
        <row r="37737">
          <cell r="A37737">
            <v>42186.096261574072</v>
          </cell>
        </row>
        <row r="37738">
          <cell r="A37738">
            <v>42186.140520833331</v>
          </cell>
        </row>
        <row r="37739">
          <cell r="A37739">
            <v>42186.184490740743</v>
          </cell>
        </row>
        <row r="37740">
          <cell r="A37740">
            <v>42186.228263888886</v>
          </cell>
        </row>
        <row r="37741">
          <cell r="A37741">
            <v>42186.272002314814</v>
          </cell>
        </row>
        <row r="37742">
          <cell r="A37742">
            <v>42186.315752314818</v>
          </cell>
        </row>
        <row r="37743">
          <cell r="A37743">
            <v>42186.359629629631</v>
          </cell>
        </row>
        <row r="37744">
          <cell r="A37744">
            <v>42186.403414351851</v>
          </cell>
        </row>
        <row r="37745">
          <cell r="A37745">
            <v>42186.447268518517</v>
          </cell>
        </row>
        <row r="37746">
          <cell r="A37746">
            <v>42186.491249999999</v>
          </cell>
        </row>
        <row r="37747">
          <cell r="A37747">
            <v>42186.535057870373</v>
          </cell>
        </row>
        <row r="37748">
          <cell r="A37748">
            <v>42186.57885416667</v>
          </cell>
        </row>
        <row r="37749">
          <cell r="A37749">
            <v>42186.613958333335</v>
          </cell>
        </row>
        <row r="37750">
          <cell r="A37750">
            <v>42186.622546296298</v>
          </cell>
        </row>
        <row r="37751">
          <cell r="A37751">
            <v>42186.666307870371</v>
          </cell>
        </row>
        <row r="37752">
          <cell r="A37752">
            <v>42186.702986111108</v>
          </cell>
        </row>
        <row r="37753">
          <cell r="A37753">
            <v>42186.710034722222</v>
          </cell>
        </row>
        <row r="37754">
          <cell r="A37754">
            <v>42186.753807870373</v>
          </cell>
        </row>
        <row r="37755">
          <cell r="A37755">
            <v>42186.79760416667</v>
          </cell>
        </row>
        <row r="37756">
          <cell r="A37756">
            <v>42186.84138888889</v>
          </cell>
        </row>
        <row r="37757">
          <cell r="A37757">
            <v>42186.853449074071</v>
          </cell>
        </row>
        <row r="37758">
          <cell r="A37758">
            <v>42186.885266203702</v>
          </cell>
        </row>
        <row r="37759">
          <cell r="A37759">
            <v>42186.929375</v>
          </cell>
        </row>
        <row r="37760">
          <cell r="A37760">
            <v>42186.933032407411</v>
          </cell>
        </row>
        <row r="37761">
          <cell r="A37761">
            <v>42186.973263888889</v>
          </cell>
        </row>
        <row r="37762">
          <cell r="A37762">
            <v>42187.01703703704</v>
          </cell>
        </row>
        <row r="37763">
          <cell r="A37763">
            <v>42187.060763888891</v>
          </cell>
        </row>
        <row r="37764">
          <cell r="A37764">
            <v>42187.104479166665</v>
          </cell>
        </row>
        <row r="37765">
          <cell r="A37765">
            <v>42187.148726851854</v>
          </cell>
        </row>
        <row r="37766">
          <cell r="A37766">
            <v>42187.19263888889</v>
          </cell>
        </row>
        <row r="37767">
          <cell r="A37767">
            <v>42187.236377314817</v>
          </cell>
        </row>
        <row r="37768">
          <cell r="A37768">
            <v>42187.280115740738</v>
          </cell>
        </row>
        <row r="37769">
          <cell r="A37769">
            <v>42187.323865740742</v>
          </cell>
        </row>
        <row r="37770">
          <cell r="A37770">
            <v>42187.367615740739</v>
          </cell>
        </row>
        <row r="37771">
          <cell r="A37771">
            <v>42187.411354166667</v>
          </cell>
        </row>
        <row r="37772">
          <cell r="A37772">
            <v>42187.428101851852</v>
          </cell>
        </row>
        <row r="37773">
          <cell r="A37773">
            <v>42187.45516203704</v>
          </cell>
        </row>
        <row r="37774">
          <cell r="A37774">
            <v>42187.49895833333</v>
          </cell>
        </row>
        <row r="37775">
          <cell r="A37775">
            <v>42187.542824074073</v>
          </cell>
        </row>
        <row r="37776">
          <cell r="A37776">
            <v>42187.58666666667</v>
          </cell>
        </row>
        <row r="37777">
          <cell r="A37777">
            <v>42187.606273148151</v>
          </cell>
        </row>
        <row r="37778">
          <cell r="A37778">
            <v>42187.630520833336</v>
          </cell>
        </row>
        <row r="37779">
          <cell r="A37779">
            <v>42187.674270833333</v>
          </cell>
        </row>
        <row r="37780">
          <cell r="A37780">
            <v>42187.675625000003</v>
          </cell>
        </row>
        <row r="37781">
          <cell r="A37781">
            <v>42187.719456018516</v>
          </cell>
        </row>
        <row r="37782">
          <cell r="A37782">
            <v>42187.763240740744</v>
          </cell>
        </row>
        <row r="37783">
          <cell r="A37783">
            <v>42187.807083333333</v>
          </cell>
        </row>
        <row r="37784">
          <cell r="A37784">
            <v>42187.85083333333</v>
          </cell>
        </row>
        <row r="37785">
          <cell r="A37785">
            <v>42187.89472222222</v>
          </cell>
        </row>
        <row r="37786">
          <cell r="A37786">
            <v>42187.93849537037</v>
          </cell>
        </row>
        <row r="37787">
          <cell r="A37787">
            <v>42187.982199074075</v>
          </cell>
        </row>
        <row r="37788">
          <cell r="A37788">
            <v>42188.025925925926</v>
          </cell>
        </row>
        <row r="37789">
          <cell r="A37789">
            <v>42188.069618055553</v>
          </cell>
        </row>
        <row r="37790">
          <cell r="A37790">
            <v>42188.113344907404</v>
          </cell>
        </row>
        <row r="37791">
          <cell r="A37791">
            <v>42188.157048611109</v>
          </cell>
        </row>
        <row r="37792">
          <cell r="A37792">
            <v>42188.200775462959</v>
          </cell>
        </row>
        <row r="37793">
          <cell r="A37793">
            <v>42188.244513888887</v>
          </cell>
        </row>
        <row r="37794">
          <cell r="A37794">
            <v>42188.288240740738</v>
          </cell>
        </row>
        <row r="37795">
          <cell r="A37795">
            <v>42188.331990740742</v>
          </cell>
        </row>
        <row r="37796">
          <cell r="A37796">
            <v>42188.349143518521</v>
          </cell>
        </row>
        <row r="37797">
          <cell r="A37797">
            <v>42188.37572916667</v>
          </cell>
        </row>
        <row r="37798">
          <cell r="A37798">
            <v>42188.419525462959</v>
          </cell>
        </row>
        <row r="37799">
          <cell r="A37799">
            <v>42188.463275462964</v>
          </cell>
        </row>
        <row r="37800">
          <cell r="A37800">
            <v>42188.507407407407</v>
          </cell>
        </row>
        <row r="37801">
          <cell r="A37801">
            <v>42188.551168981481</v>
          </cell>
        </row>
        <row r="37802">
          <cell r="A37802">
            <v>42188.594942129632</v>
          </cell>
        </row>
        <row r="37803">
          <cell r="A37803">
            <v>42188.638715277775</v>
          </cell>
        </row>
        <row r="37804">
          <cell r="A37804">
            <v>42188.674398148149</v>
          </cell>
        </row>
        <row r="37805">
          <cell r="A37805">
            <v>42188.68241898148</v>
          </cell>
        </row>
        <row r="37806">
          <cell r="A37806">
            <v>42188.726215277777</v>
          </cell>
        </row>
        <row r="37807">
          <cell r="A37807">
            <v>42188.77002314815</v>
          </cell>
        </row>
        <row r="37808">
          <cell r="A37808">
            <v>42188.81391203704</v>
          </cell>
        </row>
        <row r="37809">
          <cell r="A37809">
            <v>42188.857719907406</v>
          </cell>
        </row>
        <row r="37810">
          <cell r="A37810">
            <v>42188.901516203703</v>
          </cell>
        </row>
        <row r="37811">
          <cell r="A37811">
            <v>42188.945277777777</v>
          </cell>
        </row>
        <row r="37812">
          <cell r="A37812">
            <v>42188.989027777781</v>
          </cell>
        </row>
        <row r="37813">
          <cell r="A37813">
            <v>42189.032789351855</v>
          </cell>
        </row>
        <row r="37814">
          <cell r="A37814">
            <v>42189.076516203706</v>
          </cell>
        </row>
        <row r="37815">
          <cell r="A37815">
            <v>42189.120254629626</v>
          </cell>
        </row>
        <row r="37816">
          <cell r="A37816">
            <v>42189.163993055554</v>
          </cell>
        </row>
        <row r="37817">
          <cell r="A37817">
            <v>42189.207708333335</v>
          </cell>
        </row>
        <row r="37818">
          <cell r="A37818">
            <v>42189.25141203704</v>
          </cell>
        </row>
        <row r="37819">
          <cell r="A37819">
            <v>42189.295127314814</v>
          </cell>
        </row>
        <row r="37820">
          <cell r="A37820">
            <v>42189.338877314818</v>
          </cell>
        </row>
        <row r="37821">
          <cell r="A37821">
            <v>42189.382685185185</v>
          </cell>
        </row>
        <row r="37822">
          <cell r="A37822">
            <v>42189.426469907405</v>
          </cell>
        </row>
        <row r="37823">
          <cell r="A37823">
            <v>42189.470208333332</v>
          </cell>
        </row>
        <row r="37824">
          <cell r="A37824">
            <v>42189.513981481483</v>
          </cell>
        </row>
        <row r="37825">
          <cell r="A37825">
            <v>42189.557719907411</v>
          </cell>
        </row>
        <row r="37826">
          <cell r="A37826">
            <v>42189.601504629631</v>
          </cell>
        </row>
        <row r="37827">
          <cell r="A37827">
            <v>42189.645358796297</v>
          </cell>
        </row>
        <row r="37828">
          <cell r="A37828">
            <v>42189.689166666663</v>
          </cell>
        </row>
        <row r="37829">
          <cell r="A37829">
            <v>42189.732916666668</v>
          </cell>
        </row>
        <row r="37830">
          <cell r="A37830">
            <v>42189.767592592594</v>
          </cell>
        </row>
        <row r="37831">
          <cell r="A37831">
            <v>42189.776585648149</v>
          </cell>
        </row>
        <row r="37832">
          <cell r="A37832">
            <v>42189.820347222223</v>
          </cell>
        </row>
        <row r="37833">
          <cell r="A37833">
            <v>42189.846736111111</v>
          </cell>
        </row>
        <row r="37834">
          <cell r="A37834">
            <v>42189.86414351852</v>
          </cell>
        </row>
        <row r="37835">
          <cell r="A37835">
            <v>42189.907905092594</v>
          </cell>
        </row>
        <row r="37836">
          <cell r="A37836">
            <v>42189.944745370369</v>
          </cell>
        </row>
        <row r="37837">
          <cell r="A37837">
            <v>42189.951585648145</v>
          </cell>
        </row>
        <row r="37838">
          <cell r="A37838">
            <v>42189.995370370372</v>
          </cell>
        </row>
        <row r="37839">
          <cell r="A37839">
            <v>42190.039097222223</v>
          </cell>
        </row>
        <row r="37840">
          <cell r="A37840">
            <v>42190.082812499997</v>
          </cell>
        </row>
        <row r="37841">
          <cell r="A37841">
            <v>42190.126562500001</v>
          </cell>
        </row>
        <row r="37842">
          <cell r="A37842">
            <v>42190.170324074075</v>
          </cell>
        </row>
        <row r="37843">
          <cell r="A37843">
            <v>42190.214062500003</v>
          </cell>
        </row>
        <row r="37844">
          <cell r="A37844">
            <v>42190.257789351854</v>
          </cell>
        </row>
        <row r="37845">
          <cell r="A37845">
            <v>42190.301504629628</v>
          </cell>
        </row>
        <row r="37846">
          <cell r="A37846">
            <v>42190.345324074071</v>
          </cell>
        </row>
        <row r="37847">
          <cell r="A37847">
            <v>42190.376631944448</v>
          </cell>
        </row>
        <row r="37848">
          <cell r="A37848">
            <v>42190.389062499999</v>
          </cell>
        </row>
        <row r="37849">
          <cell r="A37849">
            <v>42190.432812500003</v>
          </cell>
        </row>
        <row r="37850">
          <cell r="A37850">
            <v>42190.4766087963</v>
          </cell>
        </row>
        <row r="37851">
          <cell r="A37851">
            <v>42190.520381944443</v>
          </cell>
        </row>
        <row r="37852">
          <cell r="A37852">
            <v>42190.564236111109</v>
          </cell>
        </row>
        <row r="37853">
          <cell r="A37853">
            <v>42190.608101851853</v>
          </cell>
        </row>
        <row r="37854">
          <cell r="A37854">
            <v>42190.651944444442</v>
          </cell>
        </row>
        <row r="37855">
          <cell r="A37855">
            <v>42190.692997685182</v>
          </cell>
        </row>
        <row r="37856">
          <cell r="A37856">
            <v>42190.695648148147</v>
          </cell>
        </row>
        <row r="37857">
          <cell r="A37857">
            <v>42190.73940972222</v>
          </cell>
        </row>
        <row r="37858">
          <cell r="A37858">
            <v>42190.783703703702</v>
          </cell>
        </row>
        <row r="37859">
          <cell r="A37859">
            <v>42190.827511574076</v>
          </cell>
        </row>
        <row r="37860">
          <cell r="A37860">
            <v>42190.871307870373</v>
          </cell>
        </row>
        <row r="37861">
          <cell r="A37861">
            <v>42190.915127314816</v>
          </cell>
        </row>
        <row r="37862">
          <cell r="A37862">
            <v>42190.949502314812</v>
          </cell>
        </row>
        <row r="37863">
          <cell r="A37863">
            <v>42190.95884259259</v>
          </cell>
        </row>
        <row r="37864">
          <cell r="A37864">
            <v>42191.002581018518</v>
          </cell>
        </row>
        <row r="37865">
          <cell r="A37865">
            <v>42191.046388888892</v>
          </cell>
        </row>
        <row r="37866">
          <cell r="A37866">
            <v>42191.090138888889</v>
          </cell>
        </row>
        <row r="37867">
          <cell r="A37867">
            <v>42191.13386574074</v>
          </cell>
        </row>
        <row r="37868">
          <cell r="A37868">
            <v>42191.17759259259</v>
          </cell>
        </row>
        <row r="37869">
          <cell r="A37869">
            <v>42191.221342592595</v>
          </cell>
        </row>
        <row r="37870">
          <cell r="A37870">
            <v>42191.265092592592</v>
          </cell>
        </row>
        <row r="37871">
          <cell r="A37871">
            <v>42191.308912037035</v>
          </cell>
        </row>
        <row r="37872">
          <cell r="A37872">
            <v>42191.352696759262</v>
          </cell>
        </row>
        <row r="37873">
          <cell r="A37873">
            <v>42191.396516203706</v>
          </cell>
        </row>
        <row r="37874">
          <cell r="A37874">
            <v>42191.440358796295</v>
          </cell>
        </row>
        <row r="37875">
          <cell r="A37875">
            <v>42191.484166666669</v>
          </cell>
        </row>
        <row r="37876">
          <cell r="A37876">
            <v>42191.527997685182</v>
          </cell>
        </row>
        <row r="37877">
          <cell r="A37877">
            <v>42191.571886574071</v>
          </cell>
        </row>
        <row r="37878">
          <cell r="A37878">
            <v>42191.615648148145</v>
          </cell>
        </row>
        <row r="37879">
          <cell r="A37879">
            <v>42191.637152777781</v>
          </cell>
        </row>
        <row r="37880">
          <cell r="A37880">
            <v>42191.659456018519</v>
          </cell>
        </row>
        <row r="37881">
          <cell r="A37881">
            <v>42191.703229166669</v>
          </cell>
        </row>
        <row r="37882">
          <cell r="A37882">
            <v>42191.747071759259</v>
          </cell>
        </row>
        <row r="37883">
          <cell r="A37883">
            <v>42191.790925925925</v>
          </cell>
        </row>
        <row r="37884">
          <cell r="A37884">
            <v>42191.834756944445</v>
          </cell>
        </row>
        <row r="37885">
          <cell r="A37885">
            <v>42191.879270833335</v>
          </cell>
        </row>
        <row r="37886">
          <cell r="A37886">
            <v>42191.923483796294</v>
          </cell>
        </row>
        <row r="37887">
          <cell r="A37887">
            <v>42191.967800925922</v>
          </cell>
        </row>
        <row r="37888">
          <cell r="A37888">
            <v>42192.011678240742</v>
          </cell>
        </row>
        <row r="37889">
          <cell r="A37889">
            <v>42192.055706018517</v>
          </cell>
        </row>
        <row r="37890">
          <cell r="A37890">
            <v>42192.099444444444</v>
          </cell>
        </row>
        <row r="37891">
          <cell r="A37891">
            <v>42192.143206018518</v>
          </cell>
        </row>
        <row r="37892">
          <cell r="A37892">
            <v>42192.186932870369</v>
          </cell>
        </row>
        <row r="37893">
          <cell r="A37893">
            <v>42192.23064814815</v>
          </cell>
        </row>
        <row r="37894">
          <cell r="A37894">
            <v>42192.274398148147</v>
          </cell>
        </row>
        <row r="37895">
          <cell r="A37895">
            <v>42192.318159722221</v>
          </cell>
        </row>
        <row r="37896">
          <cell r="A37896">
            <v>42192.361967592595</v>
          </cell>
        </row>
        <row r="37897">
          <cell r="A37897">
            <v>42192.405752314815</v>
          </cell>
        </row>
        <row r="37898">
          <cell r="A37898">
            <v>42192.449548611112</v>
          </cell>
        </row>
        <row r="37899">
          <cell r="A37899">
            <v>42192.480057870373</v>
          </cell>
        </row>
        <row r="37900">
          <cell r="A37900">
            <v>42192.493298611109</v>
          </cell>
        </row>
        <row r="37901">
          <cell r="A37901">
            <v>42192.537094907406</v>
          </cell>
        </row>
        <row r="37902">
          <cell r="A37902">
            <v>42192.554375</v>
          </cell>
        </row>
        <row r="37903">
          <cell r="A37903">
            <v>42192.581076388888</v>
          </cell>
        </row>
        <row r="37904">
          <cell r="A37904">
            <v>42192.6249537037</v>
          </cell>
        </row>
        <row r="37905">
          <cell r="A37905">
            <v>42192.66883101852</v>
          </cell>
        </row>
        <row r="37906">
          <cell r="A37906">
            <v>42192.712916666664</v>
          </cell>
        </row>
        <row r="37907">
          <cell r="A37907">
            <v>42192.727384259262</v>
          </cell>
        </row>
        <row r="37908">
          <cell r="A37908">
            <v>42192.755590277775</v>
          </cell>
        </row>
        <row r="37909">
          <cell r="A37909">
            <v>42192.798159722224</v>
          </cell>
        </row>
        <row r="37910">
          <cell r="A37910">
            <v>42192.842106481483</v>
          </cell>
        </row>
        <row r="37911">
          <cell r="A37911">
            <v>42192.87431712963</v>
          </cell>
        </row>
        <row r="37912">
          <cell r="A37912">
            <v>42192.888090277775</v>
          </cell>
        </row>
        <row r="37913">
          <cell r="A37913">
            <v>42192.913090277776</v>
          </cell>
        </row>
        <row r="37914">
          <cell r="A37914">
            <v>42192.93204861111</v>
          </cell>
        </row>
        <row r="37915">
          <cell r="A37915">
            <v>42192.975972222222</v>
          </cell>
        </row>
        <row r="37916">
          <cell r="A37916">
            <v>42193.019861111112</v>
          </cell>
        </row>
        <row r="37917">
          <cell r="A37917">
            <v>42193.063668981478</v>
          </cell>
        </row>
        <row r="37918">
          <cell r="A37918">
            <v>42193.107476851852</v>
          </cell>
        </row>
        <row r="37919">
          <cell r="A37919">
            <v>42193.151736111111</v>
          </cell>
        </row>
        <row r="37920">
          <cell r="A37920">
            <v>42193.195694444446</v>
          </cell>
        </row>
        <row r="37921">
          <cell r="A37921">
            <v>42193.23951388889</v>
          </cell>
        </row>
        <row r="37922">
          <cell r="A37922">
            <v>42193.283321759256</v>
          </cell>
        </row>
        <row r="37923">
          <cell r="A37923">
            <v>42193.327164351853</v>
          </cell>
        </row>
        <row r="37924">
          <cell r="A37924">
            <v>42193.370995370373</v>
          </cell>
        </row>
        <row r="37925">
          <cell r="A37925">
            <v>42193.414976851855</v>
          </cell>
        </row>
        <row r="37926">
          <cell r="A37926">
            <v>42193.458923611113</v>
          </cell>
        </row>
        <row r="37927">
          <cell r="A37927">
            <v>42193.502812500003</v>
          </cell>
        </row>
        <row r="37928">
          <cell r="A37928">
            <v>42193.5468287037</v>
          </cell>
        </row>
        <row r="37929">
          <cell r="A37929">
            <v>42193.571064814816</v>
          </cell>
        </row>
        <row r="37930">
          <cell r="A37930">
            <v>42193.590752314813</v>
          </cell>
        </row>
        <row r="37931">
          <cell r="A37931">
            <v>42193.732233796298</v>
          </cell>
        </row>
        <row r="37932">
          <cell r="A37932">
            <v>42193.651342592595</v>
          </cell>
        </row>
        <row r="37933">
          <cell r="A37933">
            <v>42193.6953587963</v>
          </cell>
        </row>
        <row r="37934">
          <cell r="A37934">
            <v>42193.739282407405</v>
          </cell>
        </row>
        <row r="37935">
          <cell r="A37935">
            <v>42193.783101851855</v>
          </cell>
        </row>
        <row r="37936">
          <cell r="A37936">
            <v>42193.82708333333</v>
          </cell>
        </row>
        <row r="37937">
          <cell r="A37937">
            <v>42193.871099537035</v>
          </cell>
        </row>
        <row r="37938">
          <cell r="A37938">
            <v>42193.915185185186</v>
          </cell>
        </row>
        <row r="37939">
          <cell r="A37939">
            <v>42193.95952546296</v>
          </cell>
        </row>
        <row r="37940">
          <cell r="A37940">
            <v>42194.003692129627</v>
          </cell>
        </row>
        <row r="37941">
          <cell r="A37941">
            <v>42194.047835648147</v>
          </cell>
        </row>
        <row r="37942">
          <cell r="A37942">
            <v>42194.091944444444</v>
          </cell>
        </row>
        <row r="37943">
          <cell r="A37943">
            <v>42194.136157407411</v>
          </cell>
        </row>
        <row r="37944">
          <cell r="A37944">
            <v>42194.180381944447</v>
          </cell>
        </row>
        <row r="37945">
          <cell r="A37945">
            <v>42194.222812499997</v>
          </cell>
        </row>
        <row r="37946">
          <cell r="A37946">
            <v>42194.266956018517</v>
          </cell>
        </row>
        <row r="37947">
          <cell r="A37947">
            <v>42194.311041666668</v>
          </cell>
        </row>
        <row r="37948">
          <cell r="A37948">
            <v>42194.422534722224</v>
          </cell>
        </row>
        <row r="37949">
          <cell r="A37949">
            <v>42194.466377314813</v>
          </cell>
        </row>
        <row r="37950">
          <cell r="A37950">
            <v>42194.510150462964</v>
          </cell>
        </row>
        <row r="37951">
          <cell r="A37951">
            <v>42194.553900462961</v>
          </cell>
        </row>
        <row r="37952">
          <cell r="A37952">
            <v>42194.592847222222</v>
          </cell>
        </row>
        <row r="37953">
          <cell r="A37953">
            <v>42194.597604166665</v>
          </cell>
        </row>
        <row r="37954">
          <cell r="A37954">
            <v>42194.641388888886</v>
          </cell>
        </row>
        <row r="37955">
          <cell r="A37955">
            <v>42194.685173611113</v>
          </cell>
        </row>
        <row r="37956">
          <cell r="A37956">
            <v>42194.696134259262</v>
          </cell>
        </row>
        <row r="37957">
          <cell r="A37957">
            <v>42194.728935185187</v>
          </cell>
        </row>
        <row r="37958">
          <cell r="A37958">
            <v>42194.77270833333</v>
          </cell>
        </row>
        <row r="37959">
          <cell r="A37959">
            <v>42194.816689814812</v>
          </cell>
        </row>
        <row r="37960">
          <cell r="A37960">
            <v>42194.860590277778</v>
          </cell>
        </row>
        <row r="37961">
          <cell r="A37961">
            <v>42194.904409722221</v>
          </cell>
        </row>
        <row r="37962">
          <cell r="A37962">
            <v>42194.948391203703</v>
          </cell>
        </row>
        <row r="37963">
          <cell r="A37963">
            <v>42194.992291666669</v>
          </cell>
        </row>
        <row r="37964">
          <cell r="A37964">
            <v>42195.036192129628</v>
          </cell>
        </row>
        <row r="37965">
          <cell r="A37965">
            <v>42195.079953703702</v>
          </cell>
        </row>
        <row r="37966">
          <cell r="A37966">
            <v>42195.123703703706</v>
          </cell>
        </row>
        <row r="37967">
          <cell r="A37967">
            <v>42195.167847222219</v>
          </cell>
        </row>
        <row r="37968">
          <cell r="A37968">
            <v>42195.211759259262</v>
          </cell>
        </row>
        <row r="37969">
          <cell r="A37969">
            <v>42195.255555555559</v>
          </cell>
        </row>
        <row r="37970">
          <cell r="A37970">
            <v>42195.299432870372</v>
          </cell>
        </row>
        <row r="37971">
          <cell r="A37971">
            <v>42195.343194444446</v>
          </cell>
        </row>
        <row r="37972">
          <cell r="A37972">
            <v>42195.386921296296</v>
          </cell>
        </row>
        <row r="37973">
          <cell r="A37973">
            <v>42195.43068287037</v>
          </cell>
        </row>
        <row r="37974">
          <cell r="A37974">
            <v>42195.474444444444</v>
          </cell>
        </row>
        <row r="37975">
          <cell r="A37975">
            <v>42195.518217592595</v>
          </cell>
        </row>
        <row r="37976">
          <cell r="A37976">
            <v>42195.565034722225</v>
          </cell>
        </row>
        <row r="37977">
          <cell r="A37977">
            <v>42195.608807870369</v>
          </cell>
        </row>
        <row r="37978">
          <cell r="A37978">
            <v>42195.652581018519</v>
          </cell>
        </row>
        <row r="37979">
          <cell r="A37979">
            <v>42195.684155092589</v>
          </cell>
        </row>
        <row r="37980">
          <cell r="A37980">
            <v>42195.696273148147</v>
          </cell>
        </row>
        <row r="37981">
          <cell r="A37981">
            <v>42195.740023148152</v>
          </cell>
        </row>
        <row r="37982">
          <cell r="A37982">
            <v>42195.769756944443</v>
          </cell>
        </row>
        <row r="37983">
          <cell r="A37983">
            <v>42195.783726851849</v>
          </cell>
        </row>
        <row r="37984">
          <cell r="A37984">
            <v>42195.827881944446</v>
          </cell>
        </row>
        <row r="37985">
          <cell r="A37985">
            <v>42195.871782407405</v>
          </cell>
        </row>
        <row r="37986">
          <cell r="A37986">
            <v>42195.91578703704</v>
          </cell>
        </row>
        <row r="37987">
          <cell r="A37987">
            <v>42195.95648148148</v>
          </cell>
        </row>
        <row r="37988">
          <cell r="A37988">
            <v>42195.959675925929</v>
          </cell>
        </row>
        <row r="37989">
          <cell r="A37989">
            <v>42196.003564814811</v>
          </cell>
        </row>
        <row r="37990">
          <cell r="A37990">
            <v>42196.047418981485</v>
          </cell>
        </row>
        <row r="37991">
          <cell r="A37991">
            <v>42196.091284722221</v>
          </cell>
        </row>
        <row r="37992">
          <cell r="A37992">
            <v>42196.135104166664</v>
          </cell>
        </row>
        <row r="37993">
          <cell r="A37993">
            <v>42196.178981481484</v>
          </cell>
        </row>
        <row r="37994">
          <cell r="A37994">
            <v>42196.22284722222</v>
          </cell>
        </row>
        <row r="37995">
          <cell r="A37995">
            <v>42196.266747685186</v>
          </cell>
        </row>
        <row r="37996">
          <cell r="A37996">
            <v>42196.299178240741</v>
          </cell>
        </row>
        <row r="37997">
          <cell r="A37997">
            <v>42196.31050925926</v>
          </cell>
        </row>
        <row r="37998">
          <cell r="A37998">
            <v>42196.35429398148</v>
          </cell>
        </row>
        <row r="37999">
          <cell r="A37999">
            <v>42196.381886574076</v>
          </cell>
        </row>
        <row r="38000">
          <cell r="A38000">
            <v>42196.397951388892</v>
          </cell>
        </row>
        <row r="38001">
          <cell r="A38001">
            <v>42196.441747685189</v>
          </cell>
        </row>
        <row r="38002">
          <cell r="A38002">
            <v>42196.453113425923</v>
          </cell>
        </row>
        <row r="38003">
          <cell r="A38003">
            <v>42196.485578703701</v>
          </cell>
        </row>
        <row r="38004">
          <cell r="A38004">
            <v>42196.529398148145</v>
          </cell>
        </row>
        <row r="38005">
          <cell r="A38005">
            <v>42196.55400462963</v>
          </cell>
        </row>
        <row r="38006">
          <cell r="A38006">
            <v>42196.573125000003</v>
          </cell>
        </row>
        <row r="38007">
          <cell r="A38007">
            <v>42196.616898148146</v>
          </cell>
        </row>
        <row r="38008">
          <cell r="A38008">
            <v>42196.660671296297</v>
          </cell>
        </row>
        <row r="38009">
          <cell r="A38009">
            <v>42196.70449074074</v>
          </cell>
        </row>
        <row r="38010">
          <cell r="A38010">
            <v>42196.74832175926</v>
          </cell>
        </row>
        <row r="38011">
          <cell r="A38011">
            <v>42196.79247685185</v>
          </cell>
        </row>
        <row r="38012">
          <cell r="A38012">
            <v>42196.836377314816</v>
          </cell>
        </row>
        <row r="38013">
          <cell r="A38013">
            <v>42196.869641203702</v>
          </cell>
        </row>
        <row r="38014">
          <cell r="A38014">
            <v>42196.880520833336</v>
          </cell>
        </row>
        <row r="38015">
          <cell r="A38015">
            <v>42196.924467592595</v>
          </cell>
        </row>
        <row r="38016">
          <cell r="A38016">
            <v>42196.968761574077</v>
          </cell>
        </row>
        <row r="38017">
          <cell r="A38017">
            <v>42197.01289351852</v>
          </cell>
        </row>
        <row r="38018">
          <cell r="A38018">
            <v>42197.048483796294</v>
          </cell>
        </row>
        <row r="38019">
          <cell r="A38019">
            <v>42197.056944444441</v>
          </cell>
        </row>
        <row r="38020">
          <cell r="A38020">
            <v>42197.100995370369</v>
          </cell>
        </row>
        <row r="38021">
          <cell r="A38021">
            <v>42197.145011574074</v>
          </cell>
        </row>
        <row r="38022">
          <cell r="A38022">
            <v>42197.188773148147</v>
          </cell>
        </row>
        <row r="38023">
          <cell r="A38023">
            <v>42197.232546296298</v>
          </cell>
        </row>
        <row r="38024">
          <cell r="A38024">
            <v>42197.276319444441</v>
          </cell>
        </row>
        <row r="38025">
          <cell r="A38025">
            <v>42197.320127314815</v>
          </cell>
        </row>
        <row r="38026">
          <cell r="A38026">
            <v>42197.363912037035</v>
          </cell>
        </row>
        <row r="38027">
          <cell r="A38027">
            <v>42197.407696759263</v>
          </cell>
        </row>
        <row r="38028">
          <cell r="A38028">
            <v>42197.451458333337</v>
          </cell>
        </row>
        <row r="38029">
          <cell r="A38029">
            <v>42197.495266203703</v>
          </cell>
        </row>
        <row r="38030">
          <cell r="A38030">
            <v>42197.539398148147</v>
          </cell>
        </row>
        <row r="38031">
          <cell r="A38031">
            <v>42197.583229166667</v>
          </cell>
        </row>
        <row r="38032">
          <cell r="A38032">
            <v>42197.627025462964</v>
          </cell>
        </row>
        <row r="38033">
          <cell r="A38033">
            <v>42197.670902777776</v>
          </cell>
        </row>
        <row r="38034">
          <cell r="A38034">
            <v>42197.714722222219</v>
          </cell>
        </row>
        <row r="38035">
          <cell r="A38035">
            <v>42197.75854166667</v>
          </cell>
        </row>
        <row r="38036">
          <cell r="A38036">
            <v>42197.802407407406</v>
          </cell>
        </row>
        <row r="38037">
          <cell r="A38037">
            <v>42197.838865740741</v>
          </cell>
        </row>
        <row r="38038">
          <cell r="A38038">
            <v>42197.846192129633</v>
          </cell>
        </row>
        <row r="38039">
          <cell r="A38039">
            <v>42197.888124999998</v>
          </cell>
        </row>
        <row r="38040">
          <cell r="A38040">
            <v>42197.890196759261</v>
          </cell>
        </row>
        <row r="38041">
          <cell r="A38041">
            <v>42197.934016203704</v>
          </cell>
        </row>
        <row r="38042">
          <cell r="A38042">
            <v>42197.976550925923</v>
          </cell>
        </row>
        <row r="38043">
          <cell r="A38043">
            <v>42197.978032407409</v>
          </cell>
        </row>
        <row r="38044">
          <cell r="A38044">
            <v>42198.021851851852</v>
          </cell>
        </row>
        <row r="38045">
          <cell r="A38045">
            <v>42198.06559027778</v>
          </cell>
        </row>
        <row r="38046">
          <cell r="A38046">
            <v>42198.109317129631</v>
          </cell>
        </row>
        <row r="38047">
          <cell r="A38047">
            <v>42198.153078703705</v>
          </cell>
        </row>
        <row r="38048">
          <cell r="A38048">
            <v>42198.196828703702</v>
          </cell>
        </row>
        <row r="38049">
          <cell r="A38049">
            <v>42198.240567129629</v>
          </cell>
        </row>
        <row r="38050">
          <cell r="A38050">
            <v>42198.284351851849</v>
          </cell>
        </row>
        <row r="38051">
          <cell r="A38051">
            <v>42198.303726851853</v>
          </cell>
        </row>
        <row r="38052">
          <cell r="A38052">
            <v>42198.328182870369</v>
          </cell>
        </row>
        <row r="38053">
          <cell r="A38053">
            <v>42198.37195601852</v>
          </cell>
        </row>
        <row r="38054">
          <cell r="A38054">
            <v>42198.415717592594</v>
          </cell>
        </row>
        <row r="38055">
          <cell r="A38055">
            <v>42198.459629629629</v>
          </cell>
        </row>
        <row r="38056">
          <cell r="A38056">
            <v>42198.503611111111</v>
          </cell>
        </row>
        <row r="38057">
          <cell r="A38057">
            <v>42198.547361111108</v>
          </cell>
        </row>
        <row r="38058">
          <cell r="A38058">
            <v>42198.567835648151</v>
          </cell>
        </row>
        <row r="38059">
          <cell r="A38059">
            <v>42198.591157407405</v>
          </cell>
        </row>
        <row r="38060">
          <cell r="A38060">
            <v>42198.634918981479</v>
          </cell>
        </row>
        <row r="38061">
          <cell r="A38061">
            <v>42198.646585648145</v>
          </cell>
        </row>
        <row r="38062">
          <cell r="A38062">
            <v>42198.678715277776</v>
          </cell>
        </row>
        <row r="38063">
          <cell r="A38063">
            <v>42198.722546296296</v>
          </cell>
        </row>
        <row r="38064">
          <cell r="A38064">
            <v>42198.731006944443</v>
          </cell>
        </row>
        <row r="38065">
          <cell r="A38065">
            <v>42198.766331018516</v>
          </cell>
        </row>
        <row r="38066">
          <cell r="A38066">
            <v>42198.81050925926</v>
          </cell>
        </row>
        <row r="38067">
          <cell r="A38067">
            <v>42198.812754629631</v>
          </cell>
        </row>
        <row r="38068">
          <cell r="A38068">
            <v>42198.854502314818</v>
          </cell>
        </row>
        <row r="38069">
          <cell r="A38069">
            <v>42198.898564814815</v>
          </cell>
        </row>
        <row r="38070">
          <cell r="A38070">
            <v>42198.942407407405</v>
          </cell>
        </row>
        <row r="38071">
          <cell r="A38071">
            <v>42198.986261574071</v>
          </cell>
        </row>
        <row r="38072">
          <cell r="A38072">
            <v>42199.030034722222</v>
          </cell>
        </row>
        <row r="38073">
          <cell r="A38073">
            <v>42199.073784722219</v>
          </cell>
        </row>
        <row r="38074">
          <cell r="A38074">
            <v>42199.117523148147</v>
          </cell>
        </row>
        <row r="38075">
          <cell r="A38075">
            <v>42199.161249999997</v>
          </cell>
        </row>
        <row r="38076">
          <cell r="A38076">
            <v>42199.204953703702</v>
          </cell>
        </row>
        <row r="38077">
          <cell r="A38077">
            <v>42199.248645833337</v>
          </cell>
        </row>
        <row r="38078">
          <cell r="A38078">
            <v>42199.29246527778</v>
          </cell>
        </row>
        <row r="38079">
          <cell r="A38079">
            <v>42199.336226851854</v>
          </cell>
        </row>
        <row r="38080">
          <cell r="A38080">
            <v>42199.379976851851</v>
          </cell>
        </row>
        <row r="38081">
          <cell r="A38081">
            <v>42199.423761574071</v>
          </cell>
        </row>
        <row r="38082">
          <cell r="A38082">
            <v>42199.467546296299</v>
          </cell>
        </row>
        <row r="38083">
          <cell r="A38083">
            <v>42199.511435185188</v>
          </cell>
        </row>
        <row r="38084">
          <cell r="A38084">
            <v>42199.517175925925</v>
          </cell>
        </row>
        <row r="38085">
          <cell r="A38085">
            <v>42199.555335648147</v>
          </cell>
        </row>
        <row r="38086">
          <cell r="A38086">
            <v>42199.599108796298</v>
          </cell>
        </row>
        <row r="38087">
          <cell r="A38087">
            <v>42199.642870370371</v>
          </cell>
        </row>
        <row r="38088">
          <cell r="A38088">
            <v>42199.68677083333</v>
          </cell>
        </row>
        <row r="38089">
          <cell r="A38089">
            <v>42199.690798611111</v>
          </cell>
        </row>
        <row r="38090">
          <cell r="A38090">
            <v>42199.730590277781</v>
          </cell>
        </row>
        <row r="38091">
          <cell r="A38091">
            <v>42199.774398148147</v>
          </cell>
        </row>
        <row r="38092">
          <cell r="A38092">
            <v>42199.818194444444</v>
          </cell>
        </row>
        <row r="38093">
          <cell r="A38093">
            <v>42199.862118055556</v>
          </cell>
        </row>
        <row r="38094">
          <cell r="A38094">
            <v>42199.906018518515</v>
          </cell>
        </row>
        <row r="38095">
          <cell r="A38095">
            <v>42199.949895833335</v>
          </cell>
        </row>
        <row r="38096">
          <cell r="A38096">
            <v>42199.993657407409</v>
          </cell>
        </row>
        <row r="38097">
          <cell r="A38097">
            <v>42200.037395833337</v>
          </cell>
        </row>
        <row r="38098">
          <cell r="A38098">
            <v>42200.081145833334</v>
          </cell>
        </row>
        <row r="38099">
          <cell r="A38099">
            <v>42200.124895833331</v>
          </cell>
        </row>
        <row r="38100">
          <cell r="A38100">
            <v>42200.168622685182</v>
          </cell>
        </row>
        <row r="38101">
          <cell r="A38101">
            <v>42200.212407407409</v>
          </cell>
        </row>
        <row r="38102">
          <cell r="A38102">
            <v>42200.25613425926</v>
          </cell>
        </row>
        <row r="38103">
          <cell r="A38103">
            <v>42200.300798611112</v>
          </cell>
        </row>
        <row r="38104">
          <cell r="A38104">
            <v>42200.345219907409</v>
          </cell>
        </row>
        <row r="38105">
          <cell r="A38105">
            <v>42200.387615740743</v>
          </cell>
        </row>
        <row r="38106">
          <cell r="A38106">
            <v>42200.43277777778</v>
          </cell>
        </row>
        <row r="38107">
          <cell r="A38107">
            <v>42200.476620370369</v>
          </cell>
        </row>
        <row r="38108">
          <cell r="A38108">
            <v>42200.520405092589</v>
          </cell>
        </row>
        <row r="38109">
          <cell r="A38109">
            <v>42200.557870370372</v>
          </cell>
        </row>
        <row r="38110">
          <cell r="A38110">
            <v>42200.56417824074</v>
          </cell>
        </row>
        <row r="38111">
          <cell r="A38111">
            <v>42200.607986111114</v>
          </cell>
        </row>
        <row r="38112">
          <cell r="A38112">
            <v>42200.651979166665</v>
          </cell>
        </row>
        <row r="38113">
          <cell r="A38113">
            <v>42200.695775462962</v>
          </cell>
        </row>
        <row r="38114">
          <cell r="A38114">
            <v>42200.739548611113</v>
          </cell>
        </row>
        <row r="38115">
          <cell r="A38115">
            <v>42200.783333333333</v>
          </cell>
        </row>
        <row r="38116">
          <cell r="A38116">
            <v>42200.818726851852</v>
          </cell>
        </row>
        <row r="38117">
          <cell r="A38117">
            <v>42200.827048611114</v>
          </cell>
        </row>
        <row r="38118">
          <cell r="A38118">
            <v>42200.871087962965</v>
          </cell>
        </row>
        <row r="38119">
          <cell r="A38119">
            <v>42200.8987037037</v>
          </cell>
        </row>
        <row r="38120">
          <cell r="A38120">
            <v>42200.915046296293</v>
          </cell>
        </row>
        <row r="38121">
          <cell r="A38121">
            <v>42200.958865740744</v>
          </cell>
        </row>
        <row r="38122">
          <cell r="A38122">
            <v>42201.002662037034</v>
          </cell>
        </row>
        <row r="38123">
          <cell r="A38123">
            <v>42201.046412037038</v>
          </cell>
        </row>
        <row r="38124">
          <cell r="A38124">
            <v>42201.090173611112</v>
          </cell>
        </row>
        <row r="38125">
          <cell r="A38125">
            <v>42201.134166666663</v>
          </cell>
        </row>
        <row r="38126">
          <cell r="A38126">
            <v>42201.178159722222</v>
          </cell>
        </row>
        <row r="38127">
          <cell r="A38127">
            <v>42201.221921296295</v>
          </cell>
        </row>
        <row r="38128">
          <cell r="A38128">
            <v>42201.265659722223</v>
          </cell>
        </row>
        <row r="38129">
          <cell r="A38129">
            <v>42201.309398148151</v>
          </cell>
        </row>
        <row r="38130">
          <cell r="A38130">
            <v>42201.353148148148</v>
          </cell>
        </row>
        <row r="38131">
          <cell r="A38131">
            <v>42201.396932870368</v>
          </cell>
        </row>
        <row r="38132">
          <cell r="A38132">
            <v>42201.440706018519</v>
          </cell>
        </row>
        <row r="38133">
          <cell r="A38133">
            <v>42201.484513888892</v>
          </cell>
        </row>
        <row r="38134">
          <cell r="A38134">
            <v>42201.528333333335</v>
          </cell>
        </row>
        <row r="38135">
          <cell r="A38135">
            <v>42201.578229166669</v>
          </cell>
        </row>
        <row r="38136">
          <cell r="A38136">
            <v>42201.615925925929</v>
          </cell>
        </row>
        <row r="38137">
          <cell r="A38137">
            <v>42201.659745370373</v>
          </cell>
        </row>
        <row r="38138">
          <cell r="A38138">
            <v>42201.703564814816</v>
          </cell>
        </row>
        <row r="38139">
          <cell r="A38139">
            <v>42201.747303240743</v>
          </cell>
        </row>
        <row r="38140">
          <cell r="A38140">
            <v>42201.791064814817</v>
          </cell>
        </row>
        <row r="38141">
          <cell r="A38141">
            <v>42201.833773148152</v>
          </cell>
        </row>
        <row r="38142">
          <cell r="A38142">
            <v>42201.879074074073</v>
          </cell>
        </row>
        <row r="38143">
          <cell r="A38143">
            <v>42201.923368055555</v>
          </cell>
        </row>
        <row r="38144">
          <cell r="A38144">
            <v>42201.967233796298</v>
          </cell>
        </row>
        <row r="38145">
          <cell r="A38145">
            <v>42202.010995370372</v>
          </cell>
        </row>
        <row r="38146">
          <cell r="A38146">
            <v>42202.054780092592</v>
          </cell>
        </row>
        <row r="38147">
          <cell r="A38147">
            <v>42202.098553240743</v>
          </cell>
        </row>
        <row r="38148">
          <cell r="A38148">
            <v>42202.142337962963</v>
          </cell>
        </row>
        <row r="38149">
          <cell r="A38149">
            <v>42202.186099537037</v>
          </cell>
        </row>
        <row r="38150">
          <cell r="A38150">
            <v>42202.229849537034</v>
          </cell>
        </row>
        <row r="38151">
          <cell r="A38151">
            <v>42202.273611111108</v>
          </cell>
        </row>
        <row r="38152">
          <cell r="A38152">
            <v>42202.317627314813</v>
          </cell>
        </row>
        <row r="38153">
          <cell r="A38153">
            <v>42202.350729166668</v>
          </cell>
        </row>
        <row r="38154">
          <cell r="A38154">
            <v>42202.361342592594</v>
          </cell>
        </row>
        <row r="38155">
          <cell r="A38155">
            <v>42202.405127314814</v>
          </cell>
        </row>
        <row r="38156">
          <cell r="A38156">
            <v>42202.448923611111</v>
          </cell>
        </row>
        <row r="38157">
          <cell r="A38157">
            <v>42202.461747685185</v>
          </cell>
        </row>
        <row r="38158">
          <cell r="A38158">
            <v>42202.492719907408</v>
          </cell>
        </row>
        <row r="38159">
          <cell r="A38159">
            <v>42202.529745370368</v>
          </cell>
        </row>
        <row r="38160">
          <cell r="A38160">
            <v>42202.536458333336</v>
          </cell>
        </row>
        <row r="38161">
          <cell r="A38161">
            <v>42202.580231481479</v>
          </cell>
        </row>
        <row r="38162">
          <cell r="A38162">
            <v>42202.624016203707</v>
          </cell>
        </row>
        <row r="38163">
          <cell r="A38163">
            <v>42202.667812500003</v>
          </cell>
        </row>
        <row r="38164">
          <cell r="A38164">
            <v>42202.711597222224</v>
          </cell>
        </row>
        <row r="38165">
          <cell r="A38165">
            <v>42202.755393518521</v>
          </cell>
        </row>
        <row r="38166">
          <cell r="A38166">
            <v>42202.780578703707</v>
          </cell>
        </row>
        <row r="38167">
          <cell r="A38167">
            <v>42202.799178240741</v>
          </cell>
        </row>
        <row r="38168">
          <cell r="A38168">
            <v>42202.843506944446</v>
          </cell>
        </row>
        <row r="38169">
          <cell r="A38169">
            <v>42202.883148148147</v>
          </cell>
        </row>
        <row r="38170">
          <cell r="A38170">
            <v>42202.887696759259</v>
          </cell>
        </row>
        <row r="38171">
          <cell r="A38171">
            <v>42202.931550925925</v>
          </cell>
        </row>
        <row r="38172">
          <cell r="A38172">
            <v>42202.975972222222</v>
          </cell>
        </row>
        <row r="38173">
          <cell r="A38173">
            <v>42203.020509259259</v>
          </cell>
        </row>
        <row r="38174">
          <cell r="A38174">
            <v>42203.064930555556</v>
          </cell>
        </row>
        <row r="38175">
          <cell r="A38175">
            <v>42203.1093287037</v>
          </cell>
        </row>
        <row r="38176">
          <cell r="A38176">
            <v>42203.15320601852</v>
          </cell>
        </row>
        <row r="38177">
          <cell r="A38177">
            <v>42203.197060185186</v>
          </cell>
        </row>
        <row r="38178">
          <cell r="A38178">
            <v>42203.240925925929</v>
          </cell>
        </row>
        <row r="38179">
          <cell r="A38179">
            <v>42203.284768518519</v>
          </cell>
        </row>
        <row r="38180">
          <cell r="A38180">
            <v>42203.328796296293</v>
          </cell>
        </row>
        <row r="38181">
          <cell r="A38181">
            <v>42203.372662037036</v>
          </cell>
        </row>
        <row r="38182">
          <cell r="A38182">
            <v>42203.416481481479</v>
          </cell>
        </row>
        <row r="38183">
          <cell r="A38183">
            <v>42203.460358796299</v>
          </cell>
        </row>
        <row r="38184">
          <cell r="A38184">
            <v>42203.504328703704</v>
          </cell>
        </row>
        <row r="38185">
          <cell r="A38185">
            <v>42203.550011574072</v>
          </cell>
        </row>
        <row r="38186">
          <cell r="A38186">
            <v>42203.593819444446</v>
          </cell>
        </row>
        <row r="38187">
          <cell r="A38187">
            <v>42203.637615740743</v>
          </cell>
        </row>
        <row r="38188">
          <cell r="A38188">
            <v>42203.681469907409</v>
          </cell>
        </row>
        <row r="38189">
          <cell r="A38189">
            <v>42203.701481481483</v>
          </cell>
        </row>
        <row r="38190">
          <cell r="A38190">
            <v>42203.725324074076</v>
          </cell>
        </row>
        <row r="38191">
          <cell r="A38191">
            <v>42203.769166666665</v>
          </cell>
        </row>
        <row r="38192">
          <cell r="A38192">
            <v>42203.813020833331</v>
          </cell>
        </row>
        <row r="38193">
          <cell r="A38193">
            <v>42203.857048611113</v>
          </cell>
        </row>
        <row r="38194">
          <cell r="A38194">
            <v>42203.887280092589</v>
          </cell>
        </row>
        <row r="38195">
          <cell r="A38195">
            <v>42203.901030092595</v>
          </cell>
        </row>
        <row r="38196">
          <cell r="A38196">
            <v>42203.945115740738</v>
          </cell>
        </row>
        <row r="38197">
          <cell r="A38197">
            <v>42203.989236111112</v>
          </cell>
        </row>
        <row r="38198">
          <cell r="A38198">
            <v>42204.032997685186</v>
          </cell>
        </row>
        <row r="38199">
          <cell r="A38199">
            <v>42204.07675925926</v>
          </cell>
        </row>
        <row r="38200">
          <cell r="A38200">
            <v>42204.120520833334</v>
          </cell>
        </row>
        <row r="38201">
          <cell r="A38201">
            <v>42204.164305555554</v>
          </cell>
        </row>
        <row r="38202">
          <cell r="A38202">
            <v>42204.208078703705</v>
          </cell>
        </row>
        <row r="38203">
          <cell r="A38203">
            <v>42204.251851851855</v>
          </cell>
        </row>
        <row r="38204">
          <cell r="A38204">
            <v>42204.295659722222</v>
          </cell>
        </row>
        <row r="38205">
          <cell r="A38205">
            <v>42204.339525462965</v>
          </cell>
        </row>
        <row r="38206">
          <cell r="A38206">
            <v>42204.383425925924</v>
          </cell>
        </row>
        <row r="38207">
          <cell r="A38207">
            <v>42204.409444444442</v>
          </cell>
        </row>
        <row r="38208">
          <cell r="A38208">
            <v>42204.427291666667</v>
          </cell>
        </row>
        <row r="38209">
          <cell r="A38209">
            <v>42204.471168981479</v>
          </cell>
        </row>
        <row r="38210">
          <cell r="A38210">
            <v>42204.515023148146</v>
          </cell>
        </row>
        <row r="38211">
          <cell r="A38211">
            <v>42204.558819444443</v>
          </cell>
        </row>
        <row r="38212">
          <cell r="A38212">
            <v>42204.602696759262</v>
          </cell>
        </row>
        <row r="38213">
          <cell r="A38213">
            <v>42204.64739583333</v>
          </cell>
        </row>
        <row r="38214">
          <cell r="A38214">
            <v>42204.691388888888</v>
          </cell>
        </row>
        <row r="38215">
          <cell r="A38215">
            <v>42204.735208333332</v>
          </cell>
        </row>
        <row r="38216">
          <cell r="A38216">
            <v>42204.779027777775</v>
          </cell>
        </row>
        <row r="38217">
          <cell r="A38217">
            <v>42204.822800925926</v>
          </cell>
        </row>
        <row r="38218">
          <cell r="A38218">
            <v>42204.866851851853</v>
          </cell>
        </row>
        <row r="38219">
          <cell r="A38219">
            <v>42204.911087962966</v>
          </cell>
        </row>
        <row r="38220">
          <cell r="A38220">
            <v>42204.955185185187</v>
          </cell>
        </row>
        <row r="38221">
          <cell r="A38221">
            <v>42204.999016203707</v>
          </cell>
        </row>
        <row r="38222">
          <cell r="A38222">
            <v>42205.042812500003</v>
          </cell>
        </row>
        <row r="38223">
          <cell r="A38223">
            <v>42205.086608796293</v>
          </cell>
        </row>
        <row r="38224">
          <cell r="A38224">
            <v>42205.130543981482</v>
          </cell>
        </row>
        <row r="38225">
          <cell r="A38225">
            <v>42205.174386574072</v>
          </cell>
        </row>
        <row r="38226">
          <cell r="A38226">
            <v>42205.218182870369</v>
          </cell>
        </row>
        <row r="38227">
          <cell r="A38227">
            <v>42205.262094907404</v>
          </cell>
        </row>
        <row r="38228">
          <cell r="A38228">
            <v>42205.30609953704</v>
          </cell>
        </row>
        <row r="38229">
          <cell r="A38229">
            <v>42205.34988425926</v>
          </cell>
        </row>
        <row r="38230">
          <cell r="A38230">
            <v>42205.393692129626</v>
          </cell>
        </row>
        <row r="38231">
          <cell r="A38231">
            <v>42205.426319444443</v>
          </cell>
        </row>
        <row r="38232">
          <cell r="A38232">
            <v>42205.437465277777</v>
          </cell>
        </row>
        <row r="38233">
          <cell r="A38233">
            <v>42205.481296296297</v>
          </cell>
        </row>
        <row r="38234">
          <cell r="A38234">
            <v>42205.508067129631</v>
          </cell>
        </row>
        <row r="38235">
          <cell r="A38235">
            <v>42205.525289351855</v>
          </cell>
        </row>
        <row r="38236">
          <cell r="A38236">
            <v>42205.569571759261</v>
          </cell>
        </row>
        <row r="38237">
          <cell r="A38237">
            <v>42205.61346064815</v>
          </cell>
        </row>
        <row r="38238">
          <cell r="A38238">
            <v>42205.657361111109</v>
          </cell>
        </row>
        <row r="38239">
          <cell r="A38239">
            <v>42205.676886574074</v>
          </cell>
        </row>
        <row r="38240">
          <cell r="A38240">
            <v>42205.701192129629</v>
          </cell>
        </row>
        <row r="38241">
          <cell r="A38241">
            <v>42205.745104166665</v>
          </cell>
        </row>
        <row r="38242">
          <cell r="A38242">
            <v>42205.789039351854</v>
          </cell>
        </row>
        <row r="38243">
          <cell r="A38243">
            <v>42205.832881944443</v>
          </cell>
        </row>
        <row r="38244">
          <cell r="A38244">
            <v>42205.865173611113</v>
          </cell>
        </row>
        <row r="38245">
          <cell r="A38245">
            <v>42205.876944444448</v>
          </cell>
        </row>
        <row r="38246">
          <cell r="A38246">
            <v>42205.921030092592</v>
          </cell>
        </row>
        <row r="38247">
          <cell r="A38247">
            <v>42205.950335648151</v>
          </cell>
        </row>
        <row r="38248">
          <cell r="A38248">
            <v>42206.28869212963</v>
          </cell>
        </row>
        <row r="38249">
          <cell r="A38249">
            <v>42206.332430555558</v>
          </cell>
        </row>
        <row r="38250">
          <cell r="A38250">
            <v>42206.36928240741</v>
          </cell>
        </row>
        <row r="38251">
          <cell r="A38251">
            <v>42206.376250000001</v>
          </cell>
        </row>
        <row r="38252">
          <cell r="A38252">
            <v>42206.420034722221</v>
          </cell>
        </row>
        <row r="38253">
          <cell r="A38253">
            <v>42206.457337962966</v>
          </cell>
        </row>
        <row r="38254">
          <cell r="A38254">
            <v>42206.463784722226</v>
          </cell>
        </row>
        <row r="38255">
          <cell r="A38255">
            <v>42206.5075462963</v>
          </cell>
        </row>
        <row r="38256">
          <cell r="A38256">
            <v>42206.540081018517</v>
          </cell>
        </row>
        <row r="38257">
          <cell r="A38257">
            <v>42206.551319444443</v>
          </cell>
        </row>
        <row r="38258">
          <cell r="A38258">
            <v>42206.595092592594</v>
          </cell>
        </row>
        <row r="38259">
          <cell r="A38259">
            <v>42206.631226851852</v>
          </cell>
        </row>
        <row r="38260">
          <cell r="A38260">
            <v>42206.63894675926</v>
          </cell>
        </row>
        <row r="38261">
          <cell r="A38261">
            <v>42206.682928240742</v>
          </cell>
        </row>
        <row r="38262">
          <cell r="A38262">
            <v>42206.726712962962</v>
          </cell>
        </row>
        <row r="38263">
          <cell r="A38263">
            <v>42206.770601851851</v>
          </cell>
        </row>
        <row r="38264">
          <cell r="A38264">
            <v>42206.814432870371</v>
          </cell>
        </row>
        <row r="38265">
          <cell r="A38265">
            <v>42206.858553240738</v>
          </cell>
        </row>
        <row r="38266">
          <cell r="A38266">
            <v>42206.902638888889</v>
          </cell>
        </row>
        <row r="38267">
          <cell r="A38267">
            <v>42207.272372685184</v>
          </cell>
        </row>
        <row r="38268">
          <cell r="A38268">
            <v>42207.330694444441</v>
          </cell>
        </row>
        <row r="38269">
          <cell r="A38269">
            <v>42207.374618055554</v>
          </cell>
        </row>
        <row r="38270">
          <cell r="A38270">
            <v>42207.418414351851</v>
          </cell>
        </row>
        <row r="38271">
          <cell r="A38271">
            <v>42207.491331018522</v>
          </cell>
        </row>
        <row r="38272">
          <cell r="A38272">
            <v>42207.535208333335</v>
          </cell>
        </row>
        <row r="38273">
          <cell r="A38273">
            <v>42207.579050925924</v>
          </cell>
        </row>
        <row r="38274">
          <cell r="A38274">
            <v>42207.622824074075</v>
          </cell>
        </row>
        <row r="38275">
          <cell r="A38275">
            <v>42207.666516203702</v>
          </cell>
        </row>
        <row r="38276">
          <cell r="A38276">
            <v>42207.667928240742</v>
          </cell>
        </row>
        <row r="38277">
          <cell r="A38277">
            <v>42207.711793981478</v>
          </cell>
        </row>
        <row r="38278">
          <cell r="A38278">
            <v>42207.756006944444</v>
          </cell>
        </row>
        <row r="38279">
          <cell r="A38279">
            <v>42207.799837962964</v>
          </cell>
        </row>
        <row r="38280">
          <cell r="A38280">
            <v>42207.840624999997</v>
          </cell>
        </row>
        <row r="38281">
          <cell r="A38281">
            <v>42207.843738425923</v>
          </cell>
        </row>
        <row r="38282">
          <cell r="A38282">
            <v>42207.887939814813</v>
          </cell>
        </row>
        <row r="38283">
          <cell r="A38283">
            <v>42207.91883101852</v>
          </cell>
        </row>
        <row r="38284">
          <cell r="A38284">
            <v>42207.932222222225</v>
          </cell>
        </row>
        <row r="38285">
          <cell r="A38285">
            <v>42207.976111111115</v>
          </cell>
        </row>
        <row r="38286">
          <cell r="A38286">
            <v>42207.989432870374</v>
          </cell>
        </row>
        <row r="38287">
          <cell r="A38287">
            <v>42208.019872685189</v>
          </cell>
        </row>
        <row r="38288">
          <cell r="A38288">
            <v>42208.063680555555</v>
          </cell>
        </row>
        <row r="38289">
          <cell r="A38289">
            <v>42208.107523148145</v>
          </cell>
        </row>
        <row r="38290">
          <cell r="A38290">
            <v>42208.151342592595</v>
          </cell>
        </row>
        <row r="38291">
          <cell r="A38291">
            <v>42208.195196759261</v>
          </cell>
        </row>
        <row r="38292">
          <cell r="A38292">
            <v>42208.239027777781</v>
          </cell>
        </row>
        <row r="38293">
          <cell r="A38293">
            <v>42208.282789351855</v>
          </cell>
        </row>
        <row r="38294">
          <cell r="A38294">
            <v>42208.31453703704</v>
          </cell>
        </row>
        <row r="38295">
          <cell r="A38295">
            <v>42208.326539351852</v>
          </cell>
        </row>
        <row r="38296">
          <cell r="A38296">
            <v>42208.364699074074</v>
          </cell>
        </row>
        <row r="38297">
          <cell r="A38297">
            <v>42208.370335648149</v>
          </cell>
        </row>
        <row r="38298">
          <cell r="A38298">
            <v>42208.414143518516</v>
          </cell>
        </row>
        <row r="38299">
          <cell r="A38299">
            <v>42208.457962962966</v>
          </cell>
        </row>
        <row r="38300">
          <cell r="A38300">
            <v>42208.501921296294</v>
          </cell>
        </row>
        <row r="38301">
          <cell r="A38301">
            <v>42208.545856481483</v>
          </cell>
        </row>
        <row r="38302">
          <cell r="A38302">
            <v>42208.589629629627</v>
          </cell>
        </row>
        <row r="38303">
          <cell r="A38303">
            <v>42208.628935185188</v>
          </cell>
        </row>
        <row r="38304">
          <cell r="A38304">
            <v>42208.633425925924</v>
          </cell>
        </row>
        <row r="38305">
          <cell r="A38305">
            <v>42208.677187499998</v>
          </cell>
        </row>
        <row r="38306">
          <cell r="A38306">
            <v>42208.709849537037</v>
          </cell>
        </row>
        <row r="38307">
          <cell r="A38307">
            <v>42208.720902777779</v>
          </cell>
        </row>
        <row r="38308">
          <cell r="A38308">
            <v>42208.764687499999</v>
          </cell>
        </row>
        <row r="38309">
          <cell r="A38309">
            <v>42208.808738425927</v>
          </cell>
        </row>
        <row r="38310">
          <cell r="A38310">
            <v>42208.852766203701</v>
          </cell>
        </row>
        <row r="38311">
          <cell r="A38311">
            <v>42208.876655092594</v>
          </cell>
        </row>
        <row r="38312">
          <cell r="A38312">
            <v>42208.896805555552</v>
          </cell>
        </row>
        <row r="38313">
          <cell r="A38313">
            <v>42208.940844907411</v>
          </cell>
        </row>
        <row r="38314">
          <cell r="A38314">
            <v>42208.984571759262</v>
          </cell>
        </row>
        <row r="38315">
          <cell r="A38315">
            <v>42209.028263888889</v>
          </cell>
        </row>
        <row r="38316">
          <cell r="A38316">
            <v>42209.072060185186</v>
          </cell>
        </row>
        <row r="38317">
          <cell r="A38317">
            <v>42209.115879629629</v>
          </cell>
        </row>
        <row r="38318">
          <cell r="A38318">
            <v>42209.159710648149</v>
          </cell>
        </row>
        <row r="38319">
          <cell r="A38319">
            <v>42209.203506944446</v>
          </cell>
        </row>
        <row r="38320">
          <cell r="A38320">
            <v>42209.247303240743</v>
          </cell>
        </row>
        <row r="38321">
          <cell r="A38321">
            <v>42209.291134259256</v>
          </cell>
        </row>
        <row r="38322">
          <cell r="A38322">
            <v>42209.312002314815</v>
          </cell>
        </row>
        <row r="38323">
          <cell r="A38323">
            <v>42209.334965277776</v>
          </cell>
        </row>
        <row r="38324">
          <cell r="A38324">
            <v>42209.378865740742</v>
          </cell>
        </row>
        <row r="38325">
          <cell r="A38325">
            <v>42209.40111111111</v>
          </cell>
        </row>
        <row r="38326">
          <cell r="A38326">
            <v>42209.422650462962</v>
          </cell>
        </row>
        <row r="38327">
          <cell r="A38327">
            <v>42209.466423611113</v>
          </cell>
        </row>
        <row r="38328">
          <cell r="A38328">
            <v>42209.494780092595</v>
          </cell>
        </row>
        <row r="38329">
          <cell r="A38329">
            <v>42209.510127314818</v>
          </cell>
        </row>
        <row r="38330">
          <cell r="A38330">
            <v>42209.55395833333</v>
          </cell>
        </row>
        <row r="38331">
          <cell r="A38331">
            <v>42209.597731481481</v>
          </cell>
        </row>
        <row r="38332">
          <cell r="A38332">
            <v>42209.641550925924</v>
          </cell>
        </row>
        <row r="38333">
          <cell r="A38333">
            <v>42209.676053240742</v>
          </cell>
        </row>
        <row r="38334">
          <cell r="A38334">
            <v>42209.685254629629</v>
          </cell>
        </row>
        <row r="38335">
          <cell r="A38335">
            <v>42209.729143518518</v>
          </cell>
        </row>
        <row r="38336">
          <cell r="A38336">
            <v>42209.773009259261</v>
          </cell>
        </row>
        <row r="38337">
          <cell r="A38337">
            <v>42209.816990740743</v>
          </cell>
        </row>
        <row r="38338">
          <cell r="A38338">
            <v>42209.841365740744</v>
          </cell>
        </row>
        <row r="38339">
          <cell r="A38339">
            <v>42209.861030092594</v>
          </cell>
        </row>
        <row r="38340">
          <cell r="A38340">
            <v>42209.905023148145</v>
          </cell>
        </row>
        <row r="38341">
          <cell r="A38341">
            <v>42209.934120370373</v>
          </cell>
        </row>
        <row r="38342">
          <cell r="A38342">
            <v>42209.948784722219</v>
          </cell>
        </row>
        <row r="38343">
          <cell r="A38343">
            <v>42209.992546296293</v>
          </cell>
        </row>
        <row r="38344">
          <cell r="A38344">
            <v>42210.036296296297</v>
          </cell>
        </row>
        <row r="38345">
          <cell r="A38345">
            <v>42210.080092592594</v>
          </cell>
        </row>
        <row r="38346">
          <cell r="A38346">
            <v>42210.123877314814</v>
          </cell>
        </row>
        <row r="38347">
          <cell r="A38347">
            <v>42210.167696759258</v>
          </cell>
        </row>
        <row r="38348">
          <cell r="A38348">
            <v>42210.211493055554</v>
          </cell>
        </row>
        <row r="38349">
          <cell r="A38349">
            <v>42210.255324074074</v>
          </cell>
        </row>
        <row r="38350">
          <cell r="A38350">
            <v>42210.299178240741</v>
          </cell>
        </row>
        <row r="38351">
          <cell r="A38351">
            <v>42210.343078703707</v>
          </cell>
        </row>
        <row r="38352">
          <cell r="A38352">
            <v>42210.38690972222</v>
          </cell>
        </row>
        <row r="38353">
          <cell r="A38353">
            <v>42210.43074074074</v>
          </cell>
        </row>
        <row r="38354">
          <cell r="A38354">
            <v>42210.46435185185</v>
          </cell>
        </row>
        <row r="38355">
          <cell r="A38355">
            <v>42210.474456018521</v>
          </cell>
        </row>
        <row r="38356">
          <cell r="A38356">
            <v>42210.518252314818</v>
          </cell>
        </row>
        <row r="38357">
          <cell r="A38357">
            <v>42210.553761574076</v>
          </cell>
        </row>
        <row r="38358">
          <cell r="A38358">
            <v>42210.562025462961</v>
          </cell>
        </row>
        <row r="38359">
          <cell r="A38359">
            <v>42210.605844907404</v>
          </cell>
        </row>
        <row r="38360">
          <cell r="A38360">
            <v>42210.620717592596</v>
          </cell>
        </row>
        <row r="38361">
          <cell r="A38361">
            <v>42210.649837962963</v>
          </cell>
        </row>
        <row r="38362">
          <cell r="A38362">
            <v>42210.693680555552</v>
          </cell>
        </row>
        <row r="38363">
          <cell r="A38363">
            <v>42210.699687499997</v>
          </cell>
        </row>
        <row r="38364">
          <cell r="A38364">
            <v>42210.73746527778</v>
          </cell>
        </row>
        <row r="38365">
          <cell r="A38365">
            <v>42210.781307870369</v>
          </cell>
        </row>
        <row r="38366">
          <cell r="A38366">
            <v>42210.822395833333</v>
          </cell>
        </row>
        <row r="38367">
          <cell r="A38367">
            <v>42210.825011574074</v>
          </cell>
        </row>
        <row r="38368">
          <cell r="A38368">
            <v>42210.869340277779</v>
          </cell>
        </row>
        <row r="38369">
          <cell r="A38369">
            <v>42210.886469907404</v>
          </cell>
        </row>
        <row r="38370">
          <cell r="A38370">
            <v>42210.914131944446</v>
          </cell>
        </row>
        <row r="38371">
          <cell r="A38371">
            <v>42211.282916666663</v>
          </cell>
        </row>
        <row r="38372">
          <cell r="A38372">
            <v>42211.326724537037</v>
          </cell>
        </row>
        <row r="38373">
          <cell r="A38373">
            <v>42211.370497685188</v>
          </cell>
        </row>
        <row r="38374">
          <cell r="A38374">
            <v>42211.414293981485</v>
          </cell>
        </row>
        <row r="38375">
          <cell r="A38375">
            <v>42211.458067129628</v>
          </cell>
        </row>
        <row r="38376">
          <cell r="A38376">
            <v>42211.501840277779</v>
          </cell>
        </row>
        <row r="38377">
          <cell r="A38377">
            <v>42211.545752314814</v>
          </cell>
        </row>
        <row r="38378">
          <cell r="A38378">
            <v>42211.564513888887</v>
          </cell>
        </row>
        <row r="38379">
          <cell r="A38379">
            <v>42211.589537037034</v>
          </cell>
        </row>
        <row r="38380">
          <cell r="A38380">
            <v>42211.633298611108</v>
          </cell>
        </row>
        <row r="38381">
          <cell r="A38381">
            <v>42211.677025462966</v>
          </cell>
        </row>
        <row r="38382">
          <cell r="A38382">
            <v>42211.720833333333</v>
          </cell>
        </row>
        <row r="38383">
          <cell r="A38383">
            <v>42211.751562500001</v>
          </cell>
        </row>
        <row r="38384">
          <cell r="A38384">
            <v>42211.764606481483</v>
          </cell>
        </row>
        <row r="38385">
          <cell r="A38385">
            <v>42211.808425925927</v>
          </cell>
        </row>
        <row r="38386">
          <cell r="A38386">
            <v>42211.830081018517</v>
          </cell>
        </row>
        <row r="38387">
          <cell r="A38387">
            <v>42211.85255787037</v>
          </cell>
        </row>
        <row r="38388">
          <cell r="A38388">
            <v>42211.896608796298</v>
          </cell>
        </row>
        <row r="38389">
          <cell r="A38389">
            <v>42211.935335648152</v>
          </cell>
        </row>
        <row r="38390">
          <cell r="A38390">
            <v>42211.940416666665</v>
          </cell>
        </row>
        <row r="38391">
          <cell r="A38391">
            <v>42211.984664351854</v>
          </cell>
        </row>
        <row r="38392">
          <cell r="A38392">
            <v>42212.028414351851</v>
          </cell>
        </row>
        <row r="38393">
          <cell r="A38393">
            <v>42212.072187500002</v>
          </cell>
        </row>
        <row r="38394">
          <cell r="A38394">
            <v>42212.115960648145</v>
          </cell>
        </row>
        <row r="38395">
          <cell r="A38395">
            <v>42212.159745370373</v>
          </cell>
        </row>
        <row r="38396">
          <cell r="A38396">
            <v>42212.203530092593</v>
          </cell>
        </row>
        <row r="38397">
          <cell r="A38397">
            <v>42212.247349537036</v>
          </cell>
        </row>
        <row r="38398">
          <cell r="A38398">
            <v>42212.291319444441</v>
          </cell>
        </row>
        <row r="38399">
          <cell r="A38399">
            <v>42212.292731481481</v>
          </cell>
        </row>
        <row r="38400">
          <cell r="A38400">
            <v>42212.336701388886</v>
          </cell>
        </row>
        <row r="38401">
          <cell r="A38401">
            <v>42212.444479166668</v>
          </cell>
        </row>
        <row r="38402">
          <cell r="A38402">
            <v>42212.488194444442</v>
          </cell>
        </row>
        <row r="38403">
          <cell r="A38403">
            <v>42212.527245370373</v>
          </cell>
        </row>
        <row r="38404">
          <cell r="A38404">
            <v>42212.53193287037</v>
          </cell>
        </row>
        <row r="38405">
          <cell r="A38405">
            <v>42212.575659722221</v>
          </cell>
        </row>
        <row r="38406">
          <cell r="A38406">
            <v>42212.606122685182</v>
          </cell>
        </row>
        <row r="38407">
          <cell r="A38407">
            <v>42212.619351851848</v>
          </cell>
        </row>
        <row r="38408">
          <cell r="A38408">
            <v>42212.663090277776</v>
          </cell>
        </row>
        <row r="38409">
          <cell r="A38409">
            <v>42212.679930555554</v>
          </cell>
        </row>
        <row r="38410">
          <cell r="A38410">
            <v>42212.706793981481</v>
          </cell>
        </row>
        <row r="38411">
          <cell r="A38411">
            <v>42212.750567129631</v>
          </cell>
        </row>
        <row r="38412">
          <cell r="A38412">
            <v>42212.777106481481</v>
          </cell>
        </row>
        <row r="38413">
          <cell r="A38413">
            <v>42212.794259259259</v>
          </cell>
        </row>
        <row r="38414">
          <cell r="A38414">
            <v>42212.838240740741</v>
          </cell>
        </row>
        <row r="38415">
          <cell r="A38415">
            <v>42212.87232638889</v>
          </cell>
        </row>
        <row r="38416">
          <cell r="A38416">
            <v>42212.882141203707</v>
          </cell>
        </row>
        <row r="38417">
          <cell r="A38417">
            <v>42212.926157407404</v>
          </cell>
        </row>
        <row r="38418">
          <cell r="A38418">
            <v>42212.969918981478</v>
          </cell>
        </row>
        <row r="38419">
          <cell r="A38419">
            <v>42213.013692129629</v>
          </cell>
        </row>
        <row r="38420">
          <cell r="A38420">
            <v>42213.057488425926</v>
          </cell>
        </row>
        <row r="38421">
          <cell r="A38421">
            <v>42213.101377314815</v>
          </cell>
        </row>
        <row r="38422">
          <cell r="A38422">
            <v>42213.145138888889</v>
          </cell>
        </row>
        <row r="38423">
          <cell r="A38423">
            <v>42213.188935185186</v>
          </cell>
        </row>
        <row r="38424">
          <cell r="A38424">
            <v>42213.232719907406</v>
          </cell>
        </row>
        <row r="38425">
          <cell r="A38425">
            <v>42213.276446759257</v>
          </cell>
        </row>
        <row r="38426">
          <cell r="A38426">
            <v>42213.320219907408</v>
          </cell>
        </row>
        <row r="38427">
          <cell r="A38427">
            <v>42213.363969907405</v>
          </cell>
        </row>
        <row r="38428">
          <cell r="A38428">
            <v>42213.407685185186</v>
          </cell>
        </row>
        <row r="38429">
          <cell r="A38429">
            <v>42213.44699074074</v>
          </cell>
        </row>
        <row r="38430">
          <cell r="A38430">
            <v>42213.451435185183</v>
          </cell>
        </row>
        <row r="38431">
          <cell r="A38431">
            <v>42213.495185185187</v>
          </cell>
        </row>
        <row r="38432">
          <cell r="A38432">
            <v>42213.538935185185</v>
          </cell>
        </row>
        <row r="38433">
          <cell r="A38433">
            <v>42213.582754629628</v>
          </cell>
        </row>
        <row r="38434">
          <cell r="A38434">
            <v>42213.627395833333</v>
          </cell>
        </row>
        <row r="38435">
          <cell r="A38435">
            <v>42213.671481481484</v>
          </cell>
        </row>
        <row r="38436">
          <cell r="A38436">
            <v>42213.691655092596</v>
          </cell>
        </row>
        <row r="38437">
          <cell r="A38437">
            <v>42213.715185185189</v>
          </cell>
        </row>
        <row r="38438">
          <cell r="A38438">
            <v>42213.758923611109</v>
          </cell>
        </row>
        <row r="38439">
          <cell r="A38439">
            <v>42213.802673611113</v>
          </cell>
        </row>
        <row r="38440">
          <cell r="A38440">
            <v>42213.84642361111</v>
          </cell>
        </row>
        <row r="38441">
          <cell r="A38441">
            <v>42213.872118055559</v>
          </cell>
        </row>
        <row r="38442">
          <cell r="A38442">
            <v>42213.890659722223</v>
          </cell>
        </row>
        <row r="38443">
          <cell r="A38443">
            <v>42213.934664351851</v>
          </cell>
        </row>
        <row r="38444">
          <cell r="A38444">
            <v>42213.978449074071</v>
          </cell>
        </row>
        <row r="38445">
          <cell r="A38445">
            <v>42214.022222222222</v>
          </cell>
        </row>
        <row r="38446">
          <cell r="A38446">
            <v>42214.065937500003</v>
          </cell>
        </row>
        <row r="38447">
          <cell r="A38447">
            <v>42214.109699074077</v>
          </cell>
        </row>
        <row r="38448">
          <cell r="A38448">
            <v>42214.153668981482</v>
          </cell>
        </row>
        <row r="38449">
          <cell r="A38449">
            <v>42214.197500000002</v>
          </cell>
        </row>
        <row r="38450">
          <cell r="A38450">
            <v>42214.241284722222</v>
          </cell>
        </row>
        <row r="38451">
          <cell r="A38451">
            <v>42214.28502314815</v>
          </cell>
        </row>
        <row r="38452">
          <cell r="A38452">
            <v>42214.32885416667</v>
          </cell>
        </row>
        <row r="38453">
          <cell r="A38453">
            <v>42214.372581018521</v>
          </cell>
        </row>
        <row r="38454">
          <cell r="A38454">
            <v>42214.416365740741</v>
          </cell>
        </row>
        <row r="38455">
          <cell r="A38455">
            <v>42214.460104166668</v>
          </cell>
        </row>
        <row r="38456">
          <cell r="A38456">
            <v>42214.483101851853</v>
          </cell>
        </row>
        <row r="38457">
          <cell r="A38457">
            <v>42214.503807870373</v>
          </cell>
        </row>
        <row r="38458">
          <cell r="A38458">
            <v>42214.547569444447</v>
          </cell>
        </row>
        <row r="38459">
          <cell r="A38459">
            <v>42214.591412037036</v>
          </cell>
        </row>
        <row r="38460">
          <cell r="A38460">
            <v>42214.635150462964</v>
          </cell>
        </row>
        <row r="38461">
          <cell r="A38461">
            <v>42214.648414351854</v>
          </cell>
        </row>
        <row r="38462">
          <cell r="A38462">
            <v>42214.678923611114</v>
          </cell>
        </row>
        <row r="38463">
          <cell r="A38463">
            <v>42214.722777777781</v>
          </cell>
        </row>
        <row r="38464">
          <cell r="A38464">
            <v>42214.766863425924</v>
          </cell>
        </row>
        <row r="38465">
          <cell r="A38465">
            <v>42214.810844907406</v>
          </cell>
        </row>
        <row r="38466">
          <cell r="A38466">
            <v>42214.840798611112</v>
          </cell>
        </row>
        <row r="38467">
          <cell r="A38467">
            <v>42214.855173611111</v>
          </cell>
        </row>
        <row r="38468">
          <cell r="A38468">
            <v>42214.899687500001</v>
          </cell>
        </row>
        <row r="38469">
          <cell r="A38469">
            <v>42214.943657407406</v>
          </cell>
        </row>
        <row r="38470">
          <cell r="A38470">
            <v>42214.987546296295</v>
          </cell>
        </row>
        <row r="38471">
          <cell r="A38471">
            <v>42215.031261574077</v>
          </cell>
        </row>
        <row r="38472">
          <cell r="A38472">
            <v>42215.074965277781</v>
          </cell>
        </row>
        <row r="38473">
          <cell r="A38473">
            <v>42215.118796296294</v>
          </cell>
        </row>
        <row r="38474">
          <cell r="A38474">
            <v>42215.162581018521</v>
          </cell>
        </row>
        <row r="38475">
          <cell r="A38475">
            <v>42215.206354166665</v>
          </cell>
        </row>
        <row r="38476">
          <cell r="A38476">
            <v>42215.250173611108</v>
          </cell>
        </row>
        <row r="38477">
          <cell r="A38477">
            <v>42215.293923611112</v>
          </cell>
        </row>
        <row r="38478">
          <cell r="A38478">
            <v>42215.337673611109</v>
          </cell>
        </row>
        <row r="38479">
          <cell r="A38479">
            <v>42215.347662037035</v>
          </cell>
        </row>
        <row r="38480">
          <cell r="A38480">
            <v>42215.381388888891</v>
          </cell>
        </row>
        <row r="38481">
          <cell r="A38481">
            <v>42215.434039351851</v>
          </cell>
        </row>
        <row r="38482">
          <cell r="A38482">
            <v>42215.478391203702</v>
          </cell>
        </row>
        <row r="38483">
          <cell r="A38483">
            <v>42215.513124999998</v>
          </cell>
        </row>
        <row r="38484">
          <cell r="A38484">
            <v>42215.522083333337</v>
          </cell>
        </row>
        <row r="38485">
          <cell r="A38485">
            <v>42215.566006944442</v>
          </cell>
        </row>
        <row r="38486">
          <cell r="A38486">
            <v>42215.610555555555</v>
          </cell>
        </row>
        <row r="38487">
          <cell r="A38487">
            <v>42215.654467592591</v>
          </cell>
        </row>
        <row r="38488">
          <cell r="A38488">
            <v>42215.698391203703</v>
          </cell>
        </row>
        <row r="38489">
          <cell r="A38489">
            <v>42215.742303240739</v>
          </cell>
        </row>
        <row r="38490">
          <cell r="A38490">
            <v>42215.786249999997</v>
          </cell>
        </row>
        <row r="38491">
          <cell r="A38491">
            <v>42215.83016203704</v>
          </cell>
        </row>
        <row r="38492">
          <cell r="A38492">
            <v>42215.864120370374</v>
          </cell>
        </row>
        <row r="38493">
          <cell r="A38493">
            <v>42215.874513888892</v>
          </cell>
        </row>
        <row r="38494">
          <cell r="A38494">
            <v>42215.918576388889</v>
          </cell>
        </row>
        <row r="38495">
          <cell r="A38495">
            <v>42215.947835648149</v>
          </cell>
        </row>
        <row r="38496">
          <cell r="A38496">
            <v>42215.962789351855</v>
          </cell>
        </row>
        <row r="38497">
          <cell r="A38497">
            <v>42216.006527777776</v>
          </cell>
        </row>
        <row r="38498">
          <cell r="A38498">
            <v>42216.050300925926</v>
          </cell>
        </row>
        <row r="38499">
          <cell r="A38499">
            <v>42216.094097222223</v>
          </cell>
        </row>
        <row r="38500">
          <cell r="A38500">
            <v>42216.13790509259</v>
          </cell>
        </row>
        <row r="38501">
          <cell r="A38501">
            <v>42216.181689814817</v>
          </cell>
        </row>
        <row r="38502">
          <cell r="A38502">
            <v>42216.22550925926</v>
          </cell>
        </row>
        <row r="38503">
          <cell r="A38503">
            <v>42216.269305555557</v>
          </cell>
        </row>
        <row r="38504">
          <cell r="A38504">
            <v>42216.307928240742</v>
          </cell>
        </row>
        <row r="38505">
          <cell r="A38505">
            <v>42216.313032407408</v>
          </cell>
        </row>
        <row r="38506">
          <cell r="A38506">
            <v>42216.356782407405</v>
          </cell>
        </row>
        <row r="38507">
          <cell r="A38507">
            <v>42216.396238425928</v>
          </cell>
        </row>
        <row r="38508">
          <cell r="A38508">
            <v>42216.400509259256</v>
          </cell>
        </row>
        <row r="38509">
          <cell r="A38509">
            <v>42216.444236111114</v>
          </cell>
        </row>
        <row r="38510">
          <cell r="A38510">
            <v>42216.488275462965</v>
          </cell>
        </row>
        <row r="38511">
          <cell r="A38511">
            <v>42216.532037037039</v>
          </cell>
        </row>
        <row r="38512">
          <cell r="A38512">
            <v>42216.575798611113</v>
          </cell>
        </row>
        <row r="38513">
          <cell r="A38513">
            <v>42216.61954861111</v>
          </cell>
        </row>
        <row r="38514">
          <cell r="A38514">
            <v>42216.653668981482</v>
          </cell>
        </row>
        <row r="38515">
          <cell r="A38515">
            <v>42216.663217592592</v>
          </cell>
        </row>
        <row r="38516">
          <cell r="A38516">
            <v>42216.706990740742</v>
          </cell>
        </row>
        <row r="38517">
          <cell r="A38517">
            <v>42216.745879629627</v>
          </cell>
        </row>
        <row r="38518">
          <cell r="A38518">
            <v>42216.75072916667</v>
          </cell>
        </row>
        <row r="38519">
          <cell r="A38519">
            <v>42216.794525462959</v>
          </cell>
        </row>
        <row r="38520">
          <cell r="A38520">
            <v>42216.838483796295</v>
          </cell>
        </row>
        <row r="38521">
          <cell r="A38521">
            <v>42216.882337962961</v>
          </cell>
        </row>
        <row r="38522">
          <cell r="A38522">
            <v>42216.922951388886</v>
          </cell>
        </row>
        <row r="38523">
          <cell r="A38523">
            <v>42216.926018518519</v>
          </cell>
        </row>
        <row r="38524">
          <cell r="A38524">
            <v>42216.969722222224</v>
          </cell>
        </row>
        <row r="38525">
          <cell r="A38525">
            <v>42217.013391203705</v>
          </cell>
        </row>
        <row r="38526">
          <cell r="A38526">
            <v>42217.05709490741</v>
          </cell>
        </row>
        <row r="38527">
          <cell r="A38527">
            <v>42217.100868055553</v>
          </cell>
        </row>
        <row r="38528">
          <cell r="A38528">
            <v>42217.144687499997</v>
          </cell>
        </row>
        <row r="38529">
          <cell r="A38529">
            <v>42217.188437500001</v>
          </cell>
        </row>
        <row r="38530">
          <cell r="A38530">
            <v>42217.232210648152</v>
          </cell>
        </row>
        <row r="38531">
          <cell r="A38531">
            <v>42217.275983796295</v>
          </cell>
        </row>
        <row r="38532">
          <cell r="A38532">
            <v>42217.319733796299</v>
          </cell>
        </row>
        <row r="38533">
          <cell r="A38533">
            <v>42217.34851851852</v>
          </cell>
        </row>
        <row r="38534">
          <cell r="A38534">
            <v>42217.363379629627</v>
          </cell>
        </row>
        <row r="38535">
          <cell r="A38535">
            <v>42217.40729166667</v>
          </cell>
        </row>
        <row r="38536">
          <cell r="A38536">
            <v>42217.430937500001</v>
          </cell>
        </row>
        <row r="38537">
          <cell r="A38537">
            <v>42217.451018518521</v>
          </cell>
        </row>
        <row r="38538">
          <cell r="A38538">
            <v>42217.494849537034</v>
          </cell>
        </row>
        <row r="38539">
          <cell r="A38539">
            <v>42217.538587962961</v>
          </cell>
        </row>
        <row r="38540">
          <cell r="A38540">
            <v>42217.582314814812</v>
          </cell>
        </row>
        <row r="38541">
          <cell r="A38541">
            <v>42217.626064814816</v>
          </cell>
        </row>
        <row r="38542">
          <cell r="A38542">
            <v>42217.669814814813</v>
          </cell>
        </row>
        <row r="38543">
          <cell r="A38543">
            <v>42217.713564814818</v>
          </cell>
        </row>
        <row r="38544">
          <cell r="A38544">
            <v>42217.757291666669</v>
          </cell>
        </row>
        <row r="38545">
          <cell r="A38545">
            <v>42217.801018518519</v>
          </cell>
        </row>
        <row r="38546">
          <cell r="A38546">
            <v>42217.844849537039</v>
          </cell>
        </row>
        <row r="38547">
          <cell r="A38547">
            <v>42217.886562500003</v>
          </cell>
        </row>
        <row r="38548">
          <cell r="A38548">
            <v>42217.888773148145</v>
          </cell>
        </row>
        <row r="38549">
          <cell r="A38549">
            <v>42217.932800925926</v>
          </cell>
        </row>
        <row r="38550">
          <cell r="A38550">
            <v>42217.947951388887</v>
          </cell>
        </row>
        <row r="38551">
          <cell r="A38551">
            <v>42217.976539351854</v>
          </cell>
        </row>
        <row r="38552">
          <cell r="A38552">
            <v>42218.020266203705</v>
          </cell>
        </row>
        <row r="38553">
          <cell r="A38553">
            <v>42218.063969907409</v>
          </cell>
        </row>
        <row r="38554">
          <cell r="A38554">
            <v>42218.107743055552</v>
          </cell>
        </row>
        <row r="38555">
          <cell r="A38555">
            <v>42218.151516203703</v>
          </cell>
        </row>
        <row r="38556">
          <cell r="A38556">
            <v>42218.1952662037</v>
          </cell>
        </row>
        <row r="38557">
          <cell r="A38557">
            <v>42218.239039351851</v>
          </cell>
        </row>
        <row r="38558">
          <cell r="A38558">
            <v>42218.282893518517</v>
          </cell>
        </row>
        <row r="38559">
          <cell r="A38559">
            <v>42218.32671296296</v>
          </cell>
        </row>
        <row r="38560">
          <cell r="A38560">
            <v>42218.370578703703</v>
          </cell>
        </row>
        <row r="38561">
          <cell r="A38561">
            <v>42218.414398148147</v>
          </cell>
        </row>
        <row r="38562">
          <cell r="A38562">
            <v>42218.458182870374</v>
          </cell>
        </row>
        <row r="38563">
          <cell r="A38563">
            <v>42218.501944444448</v>
          </cell>
        </row>
        <row r="38564">
          <cell r="A38564">
            <v>42218.521493055552</v>
          </cell>
        </row>
        <row r="38565">
          <cell r="A38565">
            <v>42218.545763888891</v>
          </cell>
        </row>
        <row r="38566">
          <cell r="A38566">
            <v>42218.589560185188</v>
          </cell>
        </row>
        <row r="38567">
          <cell r="A38567">
            <v>42218.633356481485</v>
          </cell>
        </row>
        <row r="38568">
          <cell r="A38568">
            <v>42218.677245370367</v>
          </cell>
        </row>
        <row r="38569">
          <cell r="A38569">
            <v>42218.720023148147</v>
          </cell>
        </row>
        <row r="38570">
          <cell r="A38570">
            <v>42218.721377314818</v>
          </cell>
        </row>
        <row r="38571">
          <cell r="A38571">
            <v>42218.765196759261</v>
          </cell>
        </row>
        <row r="38572">
          <cell r="A38572">
            <v>42218.809120370373</v>
          </cell>
        </row>
        <row r="38573">
          <cell r="A38573">
            <v>42218.853206018517</v>
          </cell>
        </row>
        <row r="38574">
          <cell r="A38574">
            <v>42218.895902777775</v>
          </cell>
        </row>
        <row r="38575">
          <cell r="A38575">
            <v>42218.897499999999</v>
          </cell>
        </row>
        <row r="38576">
          <cell r="A38576">
            <v>42218.941319444442</v>
          </cell>
        </row>
        <row r="38577">
          <cell r="A38577">
            <v>42218.985219907408</v>
          </cell>
        </row>
        <row r="38578">
          <cell r="A38578">
            <v>42219.028993055559</v>
          </cell>
        </row>
        <row r="38579">
          <cell r="A38579">
            <v>42219.072743055556</v>
          </cell>
        </row>
        <row r="38580">
          <cell r="A38580">
            <v>42219.116481481484</v>
          </cell>
        </row>
        <row r="38581">
          <cell r="A38581">
            <v>42219.160300925927</v>
          </cell>
        </row>
        <row r="38582">
          <cell r="A38582">
            <v>42219.204027777778</v>
          </cell>
        </row>
        <row r="38583">
          <cell r="A38583">
            <v>42219.247766203705</v>
          </cell>
        </row>
        <row r="38584">
          <cell r="A38584">
            <v>42219.293194444443</v>
          </cell>
        </row>
        <row r="38585">
          <cell r="A38585">
            <v>42219.338263888887</v>
          </cell>
        </row>
        <row r="38586">
          <cell r="A38586">
            <v>42219.382060185184</v>
          </cell>
        </row>
        <row r="38587">
          <cell r="A38587">
            <v>42219.425868055558</v>
          </cell>
        </row>
        <row r="38588">
          <cell r="A38588">
            <v>42219.469699074078</v>
          </cell>
        </row>
        <row r="38589">
          <cell r="A38589">
            <v>42219.49417824074</v>
          </cell>
        </row>
        <row r="38590">
          <cell r="A38590">
            <v>42219.513437499998</v>
          </cell>
        </row>
        <row r="38591">
          <cell r="A38591">
            <v>42219.557233796295</v>
          </cell>
        </row>
        <row r="38592">
          <cell r="A38592">
            <v>42219.581770833334</v>
          </cell>
        </row>
        <row r="38593">
          <cell r="A38593">
            <v>42219.600949074076</v>
          </cell>
        </row>
        <row r="38594">
          <cell r="A38594">
            <v>42219.644756944443</v>
          </cell>
        </row>
        <row r="38595">
          <cell r="A38595">
            <v>42219.668993055559</v>
          </cell>
        </row>
        <row r="38596">
          <cell r="A38596">
            <v>42219.688506944447</v>
          </cell>
        </row>
        <row r="38597">
          <cell r="A38597">
            <v>42219.732499999998</v>
          </cell>
        </row>
        <row r="38598">
          <cell r="A38598">
            <v>42219.769409722219</v>
          </cell>
        </row>
        <row r="38599">
          <cell r="A38599">
            <v>42219.776238425926</v>
          </cell>
        </row>
        <row r="38600">
          <cell r="A38600">
            <v>42219.820057870369</v>
          </cell>
        </row>
        <row r="38601">
          <cell r="A38601">
            <v>42219.862962962965</v>
          </cell>
        </row>
        <row r="38602">
          <cell r="A38602">
            <v>42219.864583333336</v>
          </cell>
        </row>
        <row r="38603">
          <cell r="A38603">
            <v>42219.920347222222</v>
          </cell>
        </row>
        <row r="38604">
          <cell r="A38604">
            <v>42219.944548611114</v>
          </cell>
        </row>
        <row r="38605">
          <cell r="A38605">
            <v>42219.964155092595</v>
          </cell>
        </row>
        <row r="38606">
          <cell r="A38606">
            <v>42220.007905092592</v>
          </cell>
        </row>
        <row r="38607">
          <cell r="A38607">
            <v>42220.051724537036</v>
          </cell>
        </row>
        <row r="38608">
          <cell r="A38608">
            <v>42220.095543981479</v>
          </cell>
        </row>
        <row r="38609">
          <cell r="A38609">
            <v>42220.139351851853</v>
          </cell>
        </row>
        <row r="38610">
          <cell r="A38610">
            <v>42220.183148148149</v>
          </cell>
        </row>
        <row r="38611">
          <cell r="A38611">
            <v>42220.226886574077</v>
          </cell>
        </row>
        <row r="38612">
          <cell r="A38612">
            <v>42220.270590277774</v>
          </cell>
        </row>
        <row r="38613">
          <cell r="A38613">
            <v>42220.282060185185</v>
          </cell>
        </row>
        <row r="38614">
          <cell r="A38614">
            <v>42220.314317129632</v>
          </cell>
        </row>
        <row r="38615">
          <cell r="A38615">
            <v>42220.358090277776</v>
          </cell>
        </row>
        <row r="38616">
          <cell r="A38616">
            <v>42220.401828703703</v>
          </cell>
        </row>
        <row r="38617">
          <cell r="A38617">
            <v>42220.452708333331</v>
          </cell>
        </row>
        <row r="38618">
          <cell r="A38618">
            <v>42220.489270833335</v>
          </cell>
        </row>
        <row r="38619">
          <cell r="A38619">
            <v>42220.533020833333</v>
          </cell>
        </row>
        <row r="38620">
          <cell r="A38620">
            <v>42220.542662037034</v>
          </cell>
        </row>
        <row r="38621">
          <cell r="A38621">
            <v>42220.576782407406</v>
          </cell>
        </row>
        <row r="38622">
          <cell r="A38622">
            <v>42220.620671296296</v>
          </cell>
        </row>
        <row r="38623">
          <cell r="A38623">
            <v>42220.664884259262</v>
          </cell>
        </row>
        <row r="38624">
          <cell r="A38624">
            <v>42220.708692129629</v>
          </cell>
        </row>
        <row r="38625">
          <cell r="A38625">
            <v>42220.752523148149</v>
          </cell>
        </row>
        <row r="38626">
          <cell r="A38626">
            <v>42220.796331018515</v>
          </cell>
        </row>
        <row r="38627">
          <cell r="A38627">
            <v>42220.803541666668</v>
          </cell>
        </row>
        <row r="38628">
          <cell r="A38628">
            <v>42220.840104166666</v>
          </cell>
        </row>
        <row r="38629">
          <cell r="A38629">
            <v>42220.884074074071</v>
          </cell>
        </row>
        <row r="38630">
          <cell r="A38630">
            <v>42220.909050925926</v>
          </cell>
        </row>
        <row r="38631">
          <cell r="A38631">
            <v>42220.928148148145</v>
          </cell>
        </row>
        <row r="38632">
          <cell r="A38632">
            <v>42220.971886574072</v>
          </cell>
        </row>
        <row r="38633">
          <cell r="A38633">
            <v>42221.015625</v>
          </cell>
        </row>
        <row r="38634">
          <cell r="A38634">
            <v>42221.059340277781</v>
          </cell>
        </row>
        <row r="38635">
          <cell r="A38635">
            <v>42221.103125000001</v>
          </cell>
        </row>
        <row r="38636">
          <cell r="A38636">
            <v>42221.146921296298</v>
          </cell>
        </row>
        <row r="38637">
          <cell r="A38637">
            <v>42221.190729166665</v>
          </cell>
        </row>
        <row r="38638">
          <cell r="A38638">
            <v>42221.234664351854</v>
          </cell>
        </row>
        <row r="38639">
          <cell r="A38639">
            <v>42221.258599537039</v>
          </cell>
        </row>
        <row r="38640">
          <cell r="A38640">
            <v>42221.278506944444</v>
          </cell>
        </row>
        <row r="38641">
          <cell r="A38641">
            <v>42221.322280092594</v>
          </cell>
        </row>
        <row r="38642">
          <cell r="A38642">
            <v>42221.333877314813</v>
          </cell>
        </row>
        <row r="38643">
          <cell r="A38643">
            <v>42221.366006944445</v>
          </cell>
        </row>
        <row r="38644">
          <cell r="A38644">
            <v>42221.409733796296</v>
          </cell>
        </row>
        <row r="38645">
          <cell r="A38645">
            <v>42221.432129629633</v>
          </cell>
        </row>
        <row r="38646">
          <cell r="A38646">
            <v>42221.453587962962</v>
          </cell>
        </row>
        <row r="38647">
          <cell r="A38647">
            <v>42221.497395833336</v>
          </cell>
        </row>
        <row r="38648">
          <cell r="A38648">
            <v>42221.5075</v>
          </cell>
        </row>
        <row r="38649">
          <cell r="A38649">
            <v>42221.541180555556</v>
          </cell>
        </row>
        <row r="38650">
          <cell r="A38650">
            <v>42221.585011574076</v>
          </cell>
        </row>
        <row r="38651">
          <cell r="A38651">
            <v>42221.607812499999</v>
          </cell>
        </row>
        <row r="38652">
          <cell r="A38652">
            <v>42221.628912037035</v>
          </cell>
        </row>
        <row r="38653">
          <cell r="A38653">
            <v>42221.672696759262</v>
          </cell>
        </row>
        <row r="38654">
          <cell r="A38654">
            <v>42221.716493055559</v>
          </cell>
        </row>
        <row r="38655">
          <cell r="A38655">
            <v>42221.89329861111</v>
          </cell>
        </row>
        <row r="38656">
          <cell r="A38656">
            <v>42221.939918981479</v>
          </cell>
        </row>
        <row r="38657">
          <cell r="A38657">
            <v>42221.983634259261</v>
          </cell>
        </row>
        <row r="38658">
          <cell r="A38658">
            <v>42222.027361111112</v>
          </cell>
        </row>
        <row r="38659">
          <cell r="A38659">
            <v>42222.071122685185</v>
          </cell>
        </row>
        <row r="38660">
          <cell r="A38660">
            <v>42222.114930555559</v>
          </cell>
        </row>
        <row r="38661">
          <cell r="A38661">
            <v>42222.159317129626</v>
          </cell>
        </row>
        <row r="38662">
          <cell r="A38662">
            <v>42222.203101851854</v>
          </cell>
        </row>
        <row r="38663">
          <cell r="A38663">
            <v>42222.246840277781</v>
          </cell>
        </row>
        <row r="38664">
          <cell r="A38664">
            <v>42222.290625000001</v>
          </cell>
        </row>
        <row r="38665">
          <cell r="A38665">
            <v>42222.334374999999</v>
          </cell>
        </row>
        <row r="38666">
          <cell r="A38666">
            <v>42222.369606481479</v>
          </cell>
        </row>
        <row r="38667">
          <cell r="A38667">
            <v>42222.378113425926</v>
          </cell>
        </row>
        <row r="38668">
          <cell r="A38668">
            <v>42222.421863425923</v>
          </cell>
        </row>
        <row r="38669">
          <cell r="A38669">
            <v>42222.465567129628</v>
          </cell>
        </row>
        <row r="38670">
          <cell r="A38670">
            <v>42222.509293981479</v>
          </cell>
        </row>
        <row r="38671">
          <cell r="A38671">
            <v>42222.552974537037</v>
          </cell>
        </row>
        <row r="38672">
          <cell r="A38672">
            <v>42222.596701388888</v>
          </cell>
        </row>
        <row r="38673">
          <cell r="A38673">
            <v>42222.640532407408</v>
          </cell>
        </row>
        <row r="38674">
          <cell r="A38674">
            <v>42222.684259259258</v>
          </cell>
        </row>
        <row r="38675">
          <cell r="A38675">
            <v>42222.715254629627</v>
          </cell>
        </row>
        <row r="38676">
          <cell r="A38676">
            <v>42222.727916666663</v>
          </cell>
        </row>
        <row r="38677">
          <cell r="A38677">
            <v>42222.771608796298</v>
          </cell>
        </row>
        <row r="38678">
          <cell r="A38678">
            <v>42222.815358796295</v>
          </cell>
        </row>
        <row r="38679">
          <cell r="A38679">
            <v>42222.859340277777</v>
          </cell>
        </row>
        <row r="38680">
          <cell r="A38680">
            <v>42222.891689814816</v>
          </cell>
        </row>
        <row r="38681">
          <cell r="A38681">
            <v>42222.903414351851</v>
          </cell>
        </row>
        <row r="38682">
          <cell r="A38682">
            <v>42222.947430555556</v>
          </cell>
        </row>
        <row r="38683">
          <cell r="A38683">
            <v>42222.991377314815</v>
          </cell>
        </row>
        <row r="38684">
          <cell r="A38684">
            <v>42223.035254629627</v>
          </cell>
        </row>
        <row r="38685">
          <cell r="A38685">
            <v>42223.079074074078</v>
          </cell>
        </row>
        <row r="38686">
          <cell r="A38686">
            <v>42223.122858796298</v>
          </cell>
        </row>
        <row r="38687">
          <cell r="A38687">
            <v>42223.166689814818</v>
          </cell>
        </row>
        <row r="38688">
          <cell r="A38688">
            <v>42223.210509259261</v>
          </cell>
        </row>
        <row r="38689">
          <cell r="A38689">
            <v>42223.254467592589</v>
          </cell>
        </row>
        <row r="38690">
          <cell r="A38690">
            <v>42223.298263888886</v>
          </cell>
        </row>
        <row r="38691">
          <cell r="A38691">
            <v>42223.342048611114</v>
          </cell>
        </row>
        <row r="38692">
          <cell r="A38692">
            <v>42223.385798611111</v>
          </cell>
        </row>
        <row r="38693">
          <cell r="A38693">
            <v>42223.42</v>
          </cell>
        </row>
        <row r="38694">
          <cell r="A38694">
            <v>42223.429467592592</v>
          </cell>
        </row>
        <row r="38695">
          <cell r="A38695">
            <v>42223.473194444443</v>
          </cell>
        </row>
        <row r="38696">
          <cell r="A38696">
            <v>42223.516932870371</v>
          </cell>
        </row>
        <row r="38697">
          <cell r="A38697">
            <v>42223.560671296298</v>
          </cell>
        </row>
        <row r="38698">
          <cell r="A38698">
            <v>42223.59915509259</v>
          </cell>
        </row>
        <row r="38699">
          <cell r="A38699">
            <v>42223.604375000003</v>
          </cell>
        </row>
        <row r="38700">
          <cell r="A38700">
            <v>42223.648101851853</v>
          </cell>
        </row>
        <row r="38701">
          <cell r="A38701">
            <v>42223.691840277781</v>
          </cell>
        </row>
        <row r="38702">
          <cell r="A38702">
            <v>42223.735567129632</v>
          </cell>
        </row>
        <row r="38703">
          <cell r="A38703">
            <v>42223.771944444445</v>
          </cell>
        </row>
        <row r="38704">
          <cell r="A38704">
            <v>42223.779293981483</v>
          </cell>
        </row>
        <row r="38705">
          <cell r="A38705">
            <v>42223.823078703703</v>
          </cell>
        </row>
        <row r="38706">
          <cell r="A38706">
            <v>42223.915752314817</v>
          </cell>
        </row>
        <row r="38707">
          <cell r="A38707">
            <v>42223.968611111108</v>
          </cell>
        </row>
        <row r="38708">
          <cell r="A38708">
            <v>42224.012384259258</v>
          </cell>
        </row>
        <row r="38709">
          <cell r="A38709">
            <v>42224.056145833332</v>
          </cell>
        </row>
        <row r="38710">
          <cell r="A38710">
            <v>42224.09988425926</v>
          </cell>
        </row>
        <row r="38711">
          <cell r="A38711">
            <v>42224.143634259257</v>
          </cell>
        </row>
        <row r="38712">
          <cell r="A38712">
            <v>42224.187418981484</v>
          </cell>
        </row>
        <row r="38713">
          <cell r="A38713">
            <v>42224.231180555558</v>
          </cell>
        </row>
        <row r="38714">
          <cell r="A38714">
            <v>42224.274907407409</v>
          </cell>
        </row>
        <row r="38715">
          <cell r="A38715">
            <v>42224.298252314817</v>
          </cell>
        </row>
        <row r="38716">
          <cell r="A38716">
            <v>42224.318657407406</v>
          </cell>
        </row>
        <row r="38717">
          <cell r="A38717">
            <v>42224.362384259257</v>
          </cell>
        </row>
        <row r="38718">
          <cell r="A38718">
            <v>42224.401226851849</v>
          </cell>
        </row>
        <row r="38719">
          <cell r="A38719">
            <v>42224.406018518515</v>
          </cell>
        </row>
        <row r="38720">
          <cell r="A38720">
            <v>42224.449756944443</v>
          </cell>
        </row>
        <row r="38721">
          <cell r="A38721">
            <v>42224.484571759262</v>
          </cell>
        </row>
        <row r="38722">
          <cell r="A38722">
            <v>42224.493402777778</v>
          </cell>
        </row>
        <row r="38723">
          <cell r="A38723">
            <v>42224.537152777775</v>
          </cell>
        </row>
        <row r="38724">
          <cell r="A38724">
            <v>42224.580879629626</v>
          </cell>
        </row>
        <row r="38725">
          <cell r="A38725">
            <v>42224.624618055554</v>
          </cell>
        </row>
        <row r="38726">
          <cell r="A38726">
            <v>42224.668356481481</v>
          </cell>
        </row>
        <row r="38727">
          <cell r="A38727">
            <v>42224.712106481478</v>
          </cell>
        </row>
        <row r="38728">
          <cell r="A38728">
            <v>42224.755856481483</v>
          </cell>
        </row>
        <row r="38729">
          <cell r="A38729">
            <v>42224.799641203703</v>
          </cell>
        </row>
        <row r="38730">
          <cell r="A38730">
            <v>42224.843425925923</v>
          </cell>
        </row>
        <row r="38731">
          <cell r="A38731">
            <v>42224.887418981481</v>
          </cell>
        </row>
        <row r="38732">
          <cell r="A38732">
            <v>42224.931435185186</v>
          </cell>
        </row>
        <row r="38733">
          <cell r="A38733">
            <v>42224.97519675926</v>
          </cell>
        </row>
        <row r="38734">
          <cell r="A38734">
            <v>42225.018900462965</v>
          </cell>
        </row>
        <row r="38735">
          <cell r="A38735">
            <v>42225.062696759262</v>
          </cell>
        </row>
        <row r="38736">
          <cell r="A38736">
            <v>42225.106516203705</v>
          </cell>
        </row>
        <row r="38737">
          <cell r="A38737">
            <v>42225.150370370371</v>
          </cell>
        </row>
        <row r="38738">
          <cell r="A38738">
            <v>42225.194201388891</v>
          </cell>
        </row>
        <row r="38739">
          <cell r="A38739">
            <v>42225.238009259258</v>
          </cell>
        </row>
        <row r="38740">
          <cell r="A38740">
            <v>42225.281828703701</v>
          </cell>
        </row>
        <row r="38741">
          <cell r="A38741">
            <v>42225.325659722221</v>
          </cell>
        </row>
        <row r="38742">
          <cell r="A38742">
            <v>42225.343877314815</v>
          </cell>
        </row>
        <row r="38743">
          <cell r="A38743">
            <v>42225.369479166664</v>
          </cell>
        </row>
        <row r="38744">
          <cell r="A38744">
            <v>42225.413263888891</v>
          </cell>
        </row>
        <row r="38745">
          <cell r="A38745">
            <v>42225.431712962964</v>
          </cell>
        </row>
        <row r="38746">
          <cell r="A38746">
            <v>42225.457048611112</v>
          </cell>
        </row>
        <row r="38747">
          <cell r="A38747">
            <v>42225.500810185185</v>
          </cell>
        </row>
        <row r="38748">
          <cell r="A38748">
            <v>42225.506157407406</v>
          </cell>
        </row>
        <row r="38749">
          <cell r="A38749">
            <v>42225.544675925928</v>
          </cell>
        </row>
        <row r="38750">
          <cell r="A38750">
            <v>42225.588414351849</v>
          </cell>
        </row>
        <row r="38751">
          <cell r="A38751">
            <v>42225.602523148147</v>
          </cell>
        </row>
        <row r="38752">
          <cell r="A38752">
            <v>42225.632199074076</v>
          </cell>
        </row>
        <row r="38753">
          <cell r="A38753">
            <v>42225.676099537035</v>
          </cell>
        </row>
        <row r="38754">
          <cell r="A38754">
            <v>42225.71980324074</v>
          </cell>
        </row>
        <row r="38755">
          <cell r="A38755">
            <v>42225.763611111113</v>
          </cell>
        </row>
        <row r="38756">
          <cell r="A38756">
            <v>42225.807476851849</v>
          </cell>
        </row>
        <row r="38757">
          <cell r="A38757">
            <v>42225.851782407408</v>
          </cell>
        </row>
        <row r="38758">
          <cell r="A38758">
            <v>42225.920995370368</v>
          </cell>
        </row>
        <row r="38759">
          <cell r="A38759">
            <v>42225.951516203706</v>
          </cell>
        </row>
        <row r="38760">
          <cell r="A38760">
            <v>42225.964861111112</v>
          </cell>
        </row>
        <row r="38761">
          <cell r="A38761">
            <v>42226.008680555555</v>
          </cell>
        </row>
        <row r="38762">
          <cell r="A38762">
            <v>42226.052476851852</v>
          </cell>
        </row>
        <row r="38763">
          <cell r="A38763">
            <v>42226.096319444441</v>
          </cell>
        </row>
        <row r="38764">
          <cell r="A38764">
            <v>42226.140185185184</v>
          </cell>
        </row>
        <row r="38765">
          <cell r="A38765">
            <v>42226.183969907404</v>
          </cell>
        </row>
        <row r="38766">
          <cell r="A38766">
            <v>42226.227743055555</v>
          </cell>
        </row>
        <row r="38767">
          <cell r="A38767">
            <v>42226.271493055552</v>
          </cell>
        </row>
        <row r="38768">
          <cell r="A38768">
            <v>42226.31517361111</v>
          </cell>
        </row>
        <row r="38769">
          <cell r="A38769">
            <v>42226.358854166669</v>
          </cell>
        </row>
        <row r="38770">
          <cell r="A38770">
            <v>42226.402615740742</v>
          </cell>
        </row>
        <row r="38771">
          <cell r="A38771">
            <v>42226.446469907409</v>
          </cell>
        </row>
        <row r="38772">
          <cell r="A38772">
            <v>42226.490277777775</v>
          </cell>
        </row>
        <row r="38773">
          <cell r="A38773">
            <v>42226.534120370372</v>
          </cell>
        </row>
        <row r="38774">
          <cell r="A38774">
            <v>42226.577824074076</v>
          </cell>
        </row>
        <row r="38775">
          <cell r="A38775">
            <v>42226.622141203705</v>
          </cell>
        </row>
        <row r="38776">
          <cell r="A38776">
            <v>42226.674699074072</v>
          </cell>
        </row>
        <row r="38777">
          <cell r="A38777">
            <v>42226.718553240738</v>
          </cell>
        </row>
        <row r="38778">
          <cell r="A38778">
            <v>42226.746736111112</v>
          </cell>
        </row>
        <row r="38779">
          <cell r="A38779">
            <v>42226.762407407405</v>
          </cell>
        </row>
        <row r="38780">
          <cell r="A38780">
            <v>42226.806226851855</v>
          </cell>
        </row>
        <row r="38781">
          <cell r="A38781">
            <v>42226.823587962965</v>
          </cell>
        </row>
        <row r="38782">
          <cell r="A38782">
            <v>42226.850937499999</v>
          </cell>
        </row>
        <row r="38783">
          <cell r="A38783">
            <v>42226.895324074074</v>
          </cell>
        </row>
        <row r="38784">
          <cell r="A38784">
            <v>42226.923472222225</v>
          </cell>
        </row>
        <row r="38785">
          <cell r="A38785">
            <v>42226.939097222225</v>
          </cell>
        </row>
        <row r="38786">
          <cell r="A38786">
            <v>42226.982800925929</v>
          </cell>
        </row>
        <row r="38787">
          <cell r="A38787">
            <v>42227.026504629626</v>
          </cell>
        </row>
        <row r="38788">
          <cell r="A38788">
            <v>42227.070300925923</v>
          </cell>
        </row>
        <row r="38789">
          <cell r="A38789">
            <v>42227.114050925928</v>
          </cell>
        </row>
        <row r="38790">
          <cell r="A38790">
            <v>42227.157812500001</v>
          </cell>
        </row>
        <row r="38791">
          <cell r="A38791">
            <v>42227.201562499999</v>
          </cell>
        </row>
        <row r="38792">
          <cell r="A38792">
            <v>42227.245324074072</v>
          </cell>
        </row>
        <row r="38793">
          <cell r="A38793">
            <v>42227.289895833332</v>
          </cell>
        </row>
        <row r="38794">
          <cell r="A38794">
            <v>42227.333634259259</v>
          </cell>
        </row>
        <row r="38795">
          <cell r="A38795">
            <v>42227.377349537041</v>
          </cell>
        </row>
        <row r="38796">
          <cell r="A38796">
            <v>42227.421122685184</v>
          </cell>
        </row>
        <row r="38797">
          <cell r="A38797">
            <v>42227.449374999997</v>
          </cell>
        </row>
        <row r="38798">
          <cell r="A38798">
            <v>42227.464895833335</v>
          </cell>
        </row>
        <row r="38799">
          <cell r="A38799">
            <v>42227.508634259262</v>
          </cell>
        </row>
        <row r="38800">
          <cell r="A38800">
            <v>42227.552395833336</v>
          </cell>
        </row>
        <row r="38801">
          <cell r="A38801">
            <v>42227.596168981479</v>
          </cell>
        </row>
        <row r="38802">
          <cell r="A38802">
            <v>42227.639907407407</v>
          </cell>
        </row>
        <row r="38803">
          <cell r="A38803">
            <v>42227.707997685182</v>
          </cell>
        </row>
        <row r="38804">
          <cell r="A38804">
            <v>42227.815810185188</v>
          </cell>
        </row>
        <row r="38805">
          <cell r="A38805">
            <v>42227.865081018521</v>
          </cell>
        </row>
        <row r="38806">
          <cell r="A38806">
            <v>42227.90960648148</v>
          </cell>
        </row>
        <row r="38807">
          <cell r="A38807">
            <v>42227.953379629631</v>
          </cell>
        </row>
        <row r="38808">
          <cell r="A38808">
            <v>42227.997141203705</v>
          </cell>
        </row>
        <row r="38809">
          <cell r="A38809">
            <v>42228.040902777779</v>
          </cell>
        </row>
        <row r="38810">
          <cell r="A38810">
            <v>42228.084652777776</v>
          </cell>
        </row>
        <row r="38811">
          <cell r="A38811">
            <v>42228.128495370373</v>
          </cell>
        </row>
        <row r="38812">
          <cell r="A38812">
            <v>42228.172291666669</v>
          </cell>
        </row>
        <row r="38813">
          <cell r="A38813">
            <v>42228.216064814813</v>
          </cell>
        </row>
        <row r="38814">
          <cell r="A38814">
            <v>42228.259814814817</v>
          </cell>
        </row>
        <row r="38815">
          <cell r="A38815">
            <v>42228.304039351853</v>
          </cell>
        </row>
        <row r="38816">
          <cell r="A38816">
            <v>42228.347812499997</v>
          </cell>
        </row>
        <row r="38817">
          <cell r="A38817">
            <v>42228.391539351855</v>
          </cell>
        </row>
        <row r="38818">
          <cell r="A38818">
            <v>42228.435300925928</v>
          </cell>
        </row>
        <row r="38819">
          <cell r="A38819">
            <v>42228.479039351849</v>
          </cell>
        </row>
        <row r="38820">
          <cell r="A38820">
            <v>42228.522777777776</v>
          </cell>
        </row>
        <row r="38821">
          <cell r="A38821">
            <v>42228.566504629627</v>
          </cell>
        </row>
        <row r="38822">
          <cell r="A38822">
            <v>42228.610219907408</v>
          </cell>
        </row>
        <row r="38823">
          <cell r="A38823">
            <v>42228.653969907406</v>
          </cell>
        </row>
        <row r="38824">
          <cell r="A38824">
            <v>42228.697731481479</v>
          </cell>
        </row>
        <row r="38825">
          <cell r="A38825">
            <v>42228.741481481484</v>
          </cell>
        </row>
        <row r="38826">
          <cell r="A38826">
            <v>42228.785219907404</v>
          </cell>
        </row>
        <row r="38827">
          <cell r="A38827">
            <v>42228.828993055555</v>
          </cell>
        </row>
        <row r="38828">
          <cell r="A38828">
            <v>42228.873124999998</v>
          </cell>
        </row>
        <row r="38829">
          <cell r="A38829">
            <v>42228.918136574073</v>
          </cell>
        </row>
        <row r="38830">
          <cell r="A38830">
            <v>42228.961886574078</v>
          </cell>
        </row>
        <row r="38831">
          <cell r="A38831">
            <v>42229.005555555559</v>
          </cell>
        </row>
        <row r="38832">
          <cell r="A38832">
            <v>42229.049270833333</v>
          </cell>
        </row>
        <row r="38833">
          <cell r="A38833">
            <v>42229.092962962961</v>
          </cell>
        </row>
        <row r="38834">
          <cell r="A38834">
            <v>42229.136724537035</v>
          </cell>
        </row>
        <row r="38835">
          <cell r="A38835">
            <v>42229.180405092593</v>
          </cell>
        </row>
        <row r="38836">
          <cell r="A38836">
            <v>42229.224074074074</v>
          </cell>
        </row>
        <row r="38837">
          <cell r="A38837">
            <v>42229.267754629633</v>
          </cell>
        </row>
        <row r="38838">
          <cell r="A38838">
            <v>42229.311435185184</v>
          </cell>
        </row>
        <row r="38839">
          <cell r="A38839">
            <v>42229.355173611111</v>
          </cell>
        </row>
        <row r="38840">
          <cell r="A38840">
            <v>42229.377638888887</v>
          </cell>
        </row>
        <row r="38841">
          <cell r="A38841">
            <v>42229.398865740739</v>
          </cell>
        </row>
        <row r="38842">
          <cell r="A38842">
            <v>42229.44259259259</v>
          </cell>
        </row>
        <row r="38843">
          <cell r="A38843">
            <v>42229.466423611113</v>
          </cell>
        </row>
        <row r="38844">
          <cell r="A38844">
            <v>42229.486296296294</v>
          </cell>
        </row>
        <row r="38845">
          <cell r="A38845">
            <v>42229.530011574076</v>
          </cell>
        </row>
        <row r="38846">
          <cell r="A38846">
            <v>42229.555289351854</v>
          </cell>
        </row>
        <row r="38847">
          <cell r="A38847">
            <v>42229.573773148149</v>
          </cell>
        </row>
        <row r="38848">
          <cell r="A38848">
            <v>42229.617488425924</v>
          </cell>
        </row>
        <row r="38849">
          <cell r="A38849">
            <v>42229.650578703702</v>
          </cell>
        </row>
        <row r="38850">
          <cell r="A38850">
            <v>42229.661215277774</v>
          </cell>
        </row>
        <row r="38851">
          <cell r="A38851">
            <v>42229.704907407409</v>
          </cell>
        </row>
        <row r="38852">
          <cell r="A38852">
            <v>42229.748819444445</v>
          </cell>
        </row>
        <row r="38853">
          <cell r="A38853">
            <v>42229.792604166665</v>
          </cell>
        </row>
        <row r="38854">
          <cell r="A38854">
            <v>42229.836527777778</v>
          </cell>
        </row>
        <row r="38855">
          <cell r="A38855">
            <v>42229.880659722221</v>
          </cell>
        </row>
        <row r="38856">
          <cell r="A38856">
            <v>42229.927384259259</v>
          </cell>
        </row>
        <row r="38857">
          <cell r="A38857">
            <v>42229.971192129633</v>
          </cell>
        </row>
        <row r="38858">
          <cell r="A38858">
            <v>42230.014884259261</v>
          </cell>
        </row>
        <row r="38859">
          <cell r="A38859">
            <v>42230.058645833335</v>
          </cell>
        </row>
        <row r="38860">
          <cell r="A38860">
            <v>42230.102326388886</v>
          </cell>
        </row>
        <row r="38861">
          <cell r="A38861">
            <v>42230.146006944444</v>
          </cell>
        </row>
        <row r="38862">
          <cell r="A38862">
            <v>42230.189699074072</v>
          </cell>
        </row>
        <row r="38863">
          <cell r="A38863">
            <v>42230.23337962963</v>
          </cell>
        </row>
        <row r="38864">
          <cell r="A38864">
            <v>42230.277106481481</v>
          </cell>
        </row>
        <row r="38865">
          <cell r="A38865">
            <v>42230.322847222225</v>
          </cell>
        </row>
        <row r="38866">
          <cell r="A38866">
            <v>42230.366574074076</v>
          </cell>
        </row>
        <row r="38867">
          <cell r="A38867">
            <v>42230.41028935185</v>
          </cell>
        </row>
        <row r="38868">
          <cell r="A38868">
            <v>42230.454016203701</v>
          </cell>
        </row>
        <row r="38869">
          <cell r="A38869">
            <v>42230.497754629629</v>
          </cell>
        </row>
        <row r="38870">
          <cell r="A38870">
            <v>42230.525300925925</v>
          </cell>
        </row>
        <row r="38871">
          <cell r="A38871">
            <v>42230.541562500002</v>
          </cell>
        </row>
        <row r="38872">
          <cell r="A38872">
            <v>42230.585347222222</v>
          </cell>
        </row>
        <row r="38873">
          <cell r="A38873">
            <v>42230.629108796296</v>
          </cell>
        </row>
        <row r="38874">
          <cell r="A38874">
            <v>42230.672847222224</v>
          </cell>
        </row>
        <row r="38875">
          <cell r="A38875">
            <v>42230.716828703706</v>
          </cell>
        </row>
        <row r="38876">
          <cell r="A38876">
            <v>42230.76059027778</v>
          </cell>
        </row>
        <row r="38877">
          <cell r="A38877">
            <v>42230.804375</v>
          </cell>
        </row>
        <row r="38878">
          <cell r="A38878">
            <v>42230.848240740743</v>
          </cell>
        </row>
        <row r="38879">
          <cell r="A38879">
            <v>42230.880509259259</v>
          </cell>
        </row>
        <row r="38880">
          <cell r="A38880">
            <v>42230.892199074071</v>
          </cell>
        </row>
        <row r="38881">
          <cell r="A38881">
            <v>42230.935983796298</v>
          </cell>
        </row>
        <row r="38882">
          <cell r="A38882">
            <v>42230.979872685188</v>
          </cell>
        </row>
        <row r="38883">
          <cell r="A38883">
            <v>42231.023599537039</v>
          </cell>
        </row>
        <row r="38884">
          <cell r="A38884">
            <v>42231.067349537036</v>
          </cell>
        </row>
        <row r="38885">
          <cell r="A38885">
            <v>42231.11109953704</v>
          </cell>
        </row>
        <row r="38886">
          <cell r="A38886">
            <v>42231.154849537037</v>
          </cell>
        </row>
        <row r="38887">
          <cell r="A38887">
            <v>42231.198611111111</v>
          </cell>
        </row>
        <row r="38888">
          <cell r="A38888">
            <v>42231.242361111108</v>
          </cell>
        </row>
        <row r="38889">
          <cell r="A38889">
            <v>42231.286122685182</v>
          </cell>
        </row>
        <row r="38890">
          <cell r="A38890">
            <v>42231.32980324074</v>
          </cell>
        </row>
        <row r="38891">
          <cell r="A38891">
            <v>42231.373518518521</v>
          </cell>
        </row>
        <row r="38892">
          <cell r="A38892">
            <v>42231.410914351851</v>
          </cell>
        </row>
        <row r="38893">
          <cell r="A38893">
            <v>42231.417245370372</v>
          </cell>
        </row>
        <row r="38894">
          <cell r="A38894">
            <v>42231.461006944446</v>
          </cell>
        </row>
        <row r="38895">
          <cell r="A38895">
            <v>42231.50472222222</v>
          </cell>
        </row>
        <row r="38896">
          <cell r="A38896">
            <v>42231.548460648148</v>
          </cell>
        </row>
        <row r="38897">
          <cell r="A38897">
            <v>42231.583368055559</v>
          </cell>
        </row>
        <row r="38898">
          <cell r="A38898">
            <v>42231.592210648145</v>
          </cell>
        </row>
        <row r="38899">
          <cell r="A38899">
            <v>42231.63590277778</v>
          </cell>
        </row>
        <row r="38900">
          <cell r="A38900">
            <v>42231.679618055554</v>
          </cell>
        </row>
        <row r="38901">
          <cell r="A38901">
            <v>42231.723344907405</v>
          </cell>
        </row>
        <row r="38902">
          <cell r="A38902">
            <v>42231.759131944447</v>
          </cell>
        </row>
        <row r="38903">
          <cell r="A38903">
            <v>42231.767071759263</v>
          </cell>
        </row>
        <row r="38904">
          <cell r="A38904">
            <v>42231.810810185183</v>
          </cell>
        </row>
        <row r="38905">
          <cell r="A38905">
            <v>42231.854548611111</v>
          </cell>
        </row>
        <row r="38906">
          <cell r="A38906">
            <v>42231.898518518516</v>
          </cell>
        </row>
        <row r="38907">
          <cell r="A38907">
            <v>42231.94259259259</v>
          </cell>
        </row>
        <row r="38908">
          <cell r="A38908">
            <v>42231.986319444448</v>
          </cell>
        </row>
        <row r="38909">
          <cell r="A38909">
            <v>42232.030023148145</v>
          </cell>
        </row>
        <row r="38910">
          <cell r="A38910">
            <v>42232.07372685185</v>
          </cell>
        </row>
        <row r="38911">
          <cell r="A38911">
            <v>42232.117430555554</v>
          </cell>
        </row>
        <row r="38912">
          <cell r="A38912">
            <v>42232.161192129628</v>
          </cell>
        </row>
        <row r="38913">
          <cell r="A38913">
            <v>42232.204965277779</v>
          </cell>
        </row>
        <row r="38914">
          <cell r="A38914">
            <v>42232.248680555553</v>
          </cell>
        </row>
        <row r="38915">
          <cell r="A38915">
            <v>42232.292395833334</v>
          </cell>
        </row>
        <row r="38916">
          <cell r="A38916">
            <v>42232.336099537039</v>
          </cell>
        </row>
        <row r="38917">
          <cell r="A38917">
            <v>42232.379861111112</v>
          </cell>
        </row>
        <row r="38918">
          <cell r="A38918">
            <v>42232.423715277779</v>
          </cell>
        </row>
        <row r="38919">
          <cell r="A38919">
            <v>42232.467523148145</v>
          </cell>
        </row>
        <row r="38920">
          <cell r="A38920">
            <v>42232.511319444442</v>
          </cell>
        </row>
        <row r="38921">
          <cell r="A38921">
            <v>42232.555104166669</v>
          </cell>
        </row>
        <row r="38922">
          <cell r="A38922">
            <v>42232.598807870374</v>
          </cell>
        </row>
        <row r="38923">
          <cell r="A38923">
            <v>42232.640659722223</v>
          </cell>
        </row>
        <row r="38924">
          <cell r="A38924">
            <v>42232.642546296294</v>
          </cell>
        </row>
        <row r="38925">
          <cell r="A38925">
            <v>42232.686342592591</v>
          </cell>
        </row>
        <row r="38926">
          <cell r="A38926">
            <v>42232.730254629627</v>
          </cell>
        </row>
        <row r="38927">
          <cell r="A38927">
            <v>42232.774085648147</v>
          </cell>
        </row>
        <row r="38928">
          <cell r="A38928">
            <v>42232.817858796298</v>
          </cell>
        </row>
        <row r="38929">
          <cell r="A38929">
            <v>42232.861666666664</v>
          </cell>
        </row>
        <row r="38930">
          <cell r="A38930">
            <v>42232.919340277775</v>
          </cell>
        </row>
        <row r="38931">
          <cell r="A38931">
            <v>42233.276203703703</v>
          </cell>
        </row>
        <row r="38932">
          <cell r="A38932">
            <v>42233.320081018515</v>
          </cell>
        </row>
        <row r="38933">
          <cell r="A38933">
            <v>42233.34648148148</v>
          </cell>
        </row>
        <row r="38934">
          <cell r="A38934">
            <v>42233.363819444443</v>
          </cell>
        </row>
        <row r="38935">
          <cell r="A38935">
            <v>42233.407581018517</v>
          </cell>
        </row>
        <row r="38936">
          <cell r="A38936">
            <v>42233.451331018521</v>
          </cell>
        </row>
        <row r="38937">
          <cell r="A38937">
            <v>42233.495150462964</v>
          </cell>
        </row>
        <row r="38938">
          <cell r="A38938">
            <v>42233.538946759261</v>
          </cell>
        </row>
        <row r="38939">
          <cell r="A38939">
            <v>42233.582743055558</v>
          </cell>
        </row>
        <row r="38940">
          <cell r="A38940">
            <v>42233.626504629632</v>
          </cell>
        </row>
        <row r="38941">
          <cell r="A38941">
            <v>42233.670312499999</v>
          </cell>
        </row>
        <row r="38942">
          <cell r="A38942">
            <v>42233.702581018515</v>
          </cell>
        </row>
        <row r="38943">
          <cell r="A38943">
            <v>42233.714074074072</v>
          </cell>
        </row>
        <row r="38944">
          <cell r="A38944">
            <v>42233.7578587963</v>
          </cell>
        </row>
        <row r="38945">
          <cell r="A38945">
            <v>42233.801759259259</v>
          </cell>
        </row>
        <row r="38946">
          <cell r="A38946">
            <v>42233.845613425925</v>
          </cell>
        </row>
        <row r="38947">
          <cell r="A38947">
            <v>42233.889618055553</v>
          </cell>
        </row>
        <row r="38948">
          <cell r="A38948">
            <v>42233.93340277778</v>
          </cell>
        </row>
        <row r="38949">
          <cell r="A38949">
            <v>42233.977152777778</v>
          </cell>
        </row>
        <row r="38950">
          <cell r="A38950">
            <v>42234.020879629628</v>
          </cell>
        </row>
        <row r="38951">
          <cell r="A38951">
            <v>42234.06459490741</v>
          </cell>
        </row>
        <row r="38952">
          <cell r="A38952">
            <v>42234.108368055553</v>
          </cell>
        </row>
        <row r="38953">
          <cell r="A38953">
            <v>42234.152222222219</v>
          </cell>
        </row>
        <row r="38954">
          <cell r="A38954">
            <v>42234.195983796293</v>
          </cell>
        </row>
        <row r="38955">
          <cell r="A38955">
            <v>42234.239710648151</v>
          </cell>
        </row>
        <row r="38956">
          <cell r="A38956">
            <v>42234.283449074072</v>
          </cell>
        </row>
        <row r="38957">
          <cell r="A38957">
            <v>42234.327152777776</v>
          </cell>
        </row>
        <row r="38958">
          <cell r="A38958">
            <v>42234.331805555557</v>
          </cell>
        </row>
        <row r="38959">
          <cell r="A38959">
            <v>42234.37091435185</v>
          </cell>
        </row>
        <row r="38960">
          <cell r="A38960">
            <v>42234.41474537037</v>
          </cell>
        </row>
        <row r="38961">
          <cell r="A38961">
            <v>42234.441759259258</v>
          </cell>
        </row>
        <row r="38962">
          <cell r="A38962">
            <v>42234.458518518521</v>
          </cell>
        </row>
        <row r="38963">
          <cell r="A38963">
            <v>42234.502256944441</v>
          </cell>
        </row>
        <row r="38964">
          <cell r="A38964">
            <v>42234.545972222222</v>
          </cell>
        </row>
        <row r="38965">
          <cell r="A38965">
            <v>42234.589687500003</v>
          </cell>
        </row>
        <row r="38966">
          <cell r="A38966">
            <v>42234.633460648147</v>
          </cell>
        </row>
        <row r="38967">
          <cell r="A38967">
            <v>42234.677222222221</v>
          </cell>
        </row>
        <row r="38968">
          <cell r="A38968">
            <v>42234.721053240741</v>
          </cell>
        </row>
        <row r="38969">
          <cell r="A38969">
            <v>42234.764803240738</v>
          </cell>
        </row>
        <row r="38970">
          <cell r="A38970">
            <v>42234.809027777781</v>
          </cell>
        </row>
        <row r="38971">
          <cell r="A38971">
            <v>42234.852916666663</v>
          </cell>
        </row>
        <row r="38972">
          <cell r="A38972">
            <v>42234.896874999999</v>
          </cell>
        </row>
        <row r="38973">
          <cell r="A38973">
            <v>42234.940844907411</v>
          </cell>
        </row>
        <row r="38974">
          <cell r="A38974">
            <v>42234.984560185185</v>
          </cell>
        </row>
        <row r="38975">
          <cell r="A38975">
            <v>42235.028275462966</v>
          </cell>
        </row>
        <row r="38976">
          <cell r="A38976">
            <v>42235.071967592594</v>
          </cell>
        </row>
        <row r="38977">
          <cell r="A38977">
            <v>42235.115717592591</v>
          </cell>
        </row>
        <row r="38978">
          <cell r="A38978">
            <v>42235.159490740742</v>
          </cell>
        </row>
        <row r="38979">
          <cell r="A38979">
            <v>42235.203310185185</v>
          </cell>
        </row>
        <row r="38980">
          <cell r="A38980">
            <v>42235.247094907405</v>
          </cell>
        </row>
        <row r="38981">
          <cell r="A38981">
            <v>42235.290833333333</v>
          </cell>
        </row>
        <row r="38982">
          <cell r="A38982">
            <v>42235.333703703705</v>
          </cell>
        </row>
        <row r="38983">
          <cell r="A38983">
            <v>42235.378298611111</v>
          </cell>
        </row>
        <row r="38984">
          <cell r="A38984">
            <v>42235.422083333331</v>
          </cell>
        </row>
        <row r="38985">
          <cell r="A38985">
            <v>42235.465821759259</v>
          </cell>
        </row>
        <row r="38986">
          <cell r="A38986">
            <v>42235.495289351849</v>
          </cell>
        </row>
        <row r="38987">
          <cell r="A38987">
            <v>42235.509618055556</v>
          </cell>
        </row>
        <row r="38988">
          <cell r="A38988">
            <v>42235.553414351853</v>
          </cell>
        </row>
        <row r="38989">
          <cell r="A38989">
            <v>42235.581446759257</v>
          </cell>
        </row>
        <row r="38990">
          <cell r="A38990">
            <v>42235.59715277778</v>
          </cell>
        </row>
        <row r="38991">
          <cell r="A38991">
            <v>42235.640868055554</v>
          </cell>
        </row>
        <row r="38992">
          <cell r="A38992">
            <v>42235.684560185182</v>
          </cell>
        </row>
        <row r="38993">
          <cell r="A38993">
            <v>42235.728333333333</v>
          </cell>
        </row>
        <row r="38994">
          <cell r="A38994">
            <v>42235.770972222221</v>
          </cell>
        </row>
        <row r="38995">
          <cell r="A38995">
            <v>42235.814918981479</v>
          </cell>
        </row>
        <row r="38996">
          <cell r="A38996">
            <v>42235.837453703702</v>
          </cell>
        </row>
        <row r="38997">
          <cell r="A38997">
            <v>42235.858900462961</v>
          </cell>
        </row>
        <row r="38998">
          <cell r="A38998">
            <v>42235.902916666666</v>
          </cell>
        </row>
        <row r="38999">
          <cell r="A38999">
            <v>42235.916574074072</v>
          </cell>
        </row>
        <row r="39000">
          <cell r="A39000">
            <v>42235.946701388886</v>
          </cell>
        </row>
        <row r="39001">
          <cell r="A39001">
            <v>42235.990439814814</v>
          </cell>
        </row>
        <row r="39002">
          <cell r="A39002">
            <v>42236.034178240741</v>
          </cell>
        </row>
        <row r="39003">
          <cell r="A39003">
            <v>42236.077939814815</v>
          </cell>
        </row>
        <row r="39004">
          <cell r="A39004">
            <v>42236.121724537035</v>
          </cell>
        </row>
        <row r="39005">
          <cell r="A39005">
            <v>42236.165497685186</v>
          </cell>
        </row>
        <row r="39006">
          <cell r="A39006">
            <v>42236.20925925926</v>
          </cell>
        </row>
        <row r="39007">
          <cell r="A39007">
            <v>42236.253020833334</v>
          </cell>
        </row>
        <row r="39008">
          <cell r="A39008">
            <v>42236.296747685185</v>
          </cell>
        </row>
        <row r="39009">
          <cell r="A39009">
            <v>42236.340474537035</v>
          </cell>
        </row>
        <row r="39010">
          <cell r="A39010">
            <v>42236.384236111109</v>
          </cell>
        </row>
        <row r="39011">
          <cell r="A39011">
            <v>42236.42796296296</v>
          </cell>
        </row>
        <row r="39012">
          <cell r="A39012">
            <v>42236.471712962964</v>
          </cell>
        </row>
        <row r="39013">
          <cell r="A39013">
            <v>42236.515532407408</v>
          </cell>
        </row>
        <row r="39014">
          <cell r="A39014">
            <v>42236.559270833335</v>
          </cell>
        </row>
        <row r="39015">
          <cell r="A39015">
            <v>42236.603078703702</v>
          </cell>
        </row>
        <row r="39016">
          <cell r="A39016">
            <v>42236.647523148145</v>
          </cell>
        </row>
        <row r="39017">
          <cell r="A39017">
            <v>42236.69127314815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0127-B08D-4D11-828A-31FF348FC658}">
  <dimension ref="A3:P13"/>
  <sheetViews>
    <sheetView zoomScale="115" zoomScaleNormal="115" workbookViewId="0">
      <selection activeCell="N16" sqref="N16"/>
    </sheetView>
  </sheetViews>
  <sheetFormatPr defaultRowHeight="14.4" x14ac:dyDescent="0.55000000000000004"/>
  <cols>
    <col min="1" max="1" width="4.26171875" bestFit="1" customWidth="1"/>
    <col min="3" max="3" width="2.26171875" style="28" customWidth="1"/>
    <col min="4" max="4" width="4.26171875" bestFit="1" customWidth="1"/>
    <col min="7" max="7" width="4.26171875" bestFit="1" customWidth="1"/>
    <col min="9" max="9" width="2.41796875" style="28" customWidth="1"/>
    <col min="10" max="10" width="4.26171875" style="28" bestFit="1" customWidth="1"/>
    <col min="13" max="13" width="4.26171875" bestFit="1" customWidth="1"/>
    <col min="15" max="15" width="4.26171875" style="28" bestFit="1" customWidth="1"/>
  </cols>
  <sheetData>
    <row r="3" spans="1:16" ht="14.7" thickBot="1" x14ac:dyDescent="0.6">
      <c r="A3" s="5" t="s">
        <v>4</v>
      </c>
      <c r="B3" s="5" t="s">
        <v>3</v>
      </c>
      <c r="C3" s="29"/>
      <c r="D3" s="5" t="s">
        <v>4</v>
      </c>
      <c r="E3" t="s">
        <v>9</v>
      </c>
      <c r="G3" s="5" t="s">
        <v>4</v>
      </c>
      <c r="H3" s="5" t="s">
        <v>3</v>
      </c>
      <c r="I3" s="29"/>
      <c r="J3" s="29" t="s">
        <v>4</v>
      </c>
      <c r="K3" t="s">
        <v>10</v>
      </c>
      <c r="M3" s="5" t="s">
        <v>4</v>
      </c>
      <c r="N3" s="5" t="s">
        <v>3</v>
      </c>
      <c r="O3" s="5" t="s">
        <v>4</v>
      </c>
      <c r="P3" t="s">
        <v>11</v>
      </c>
    </row>
    <row r="4" spans="1:16" x14ac:dyDescent="0.55000000000000004">
      <c r="A4" s="30">
        <v>1</v>
      </c>
      <c r="B4" s="32">
        <v>92</v>
      </c>
      <c r="C4" s="36"/>
      <c r="D4" s="30">
        <v>2</v>
      </c>
      <c r="E4" s="37">
        <v>82</v>
      </c>
      <c r="G4" s="1">
        <v>1</v>
      </c>
      <c r="H4" s="32">
        <v>92</v>
      </c>
      <c r="I4" s="36"/>
      <c r="J4" s="27">
        <v>3</v>
      </c>
      <c r="K4" s="37">
        <v>165</v>
      </c>
      <c r="M4" s="1">
        <v>1</v>
      </c>
      <c r="N4" s="32">
        <v>92</v>
      </c>
      <c r="O4" s="41">
        <v>4</v>
      </c>
      <c r="P4" s="37">
        <v>134</v>
      </c>
    </row>
    <row r="5" spans="1:16" x14ac:dyDescent="0.55000000000000004">
      <c r="A5" s="30">
        <v>2</v>
      </c>
      <c r="B5" s="33">
        <v>82</v>
      </c>
      <c r="C5" s="36"/>
      <c r="D5" s="36">
        <v>3</v>
      </c>
      <c r="E5" s="33">
        <v>165</v>
      </c>
      <c r="G5" s="1">
        <v>2</v>
      </c>
      <c r="H5" s="38">
        <v>82</v>
      </c>
      <c r="I5" s="36"/>
      <c r="J5" s="27">
        <v>4</v>
      </c>
      <c r="K5" s="33">
        <v>134</v>
      </c>
      <c r="M5" s="1">
        <v>2</v>
      </c>
      <c r="N5" s="38">
        <v>82</v>
      </c>
      <c r="O5" s="39">
        <v>5</v>
      </c>
      <c r="P5" s="33">
        <v>138</v>
      </c>
    </row>
    <row r="6" spans="1:16" x14ac:dyDescent="0.55000000000000004">
      <c r="A6" s="30">
        <v>3</v>
      </c>
      <c r="B6" s="33">
        <v>165</v>
      </c>
      <c r="C6" s="36"/>
      <c r="D6" s="30">
        <v>4</v>
      </c>
      <c r="E6" s="33">
        <v>134</v>
      </c>
      <c r="G6" s="1">
        <v>3</v>
      </c>
      <c r="H6" s="33">
        <v>165</v>
      </c>
      <c r="I6" s="36"/>
      <c r="J6" s="27">
        <v>5</v>
      </c>
      <c r="K6" s="33">
        <v>138</v>
      </c>
      <c r="M6" s="1">
        <v>3</v>
      </c>
      <c r="N6" s="38">
        <v>165</v>
      </c>
      <c r="O6" s="39">
        <v>6</v>
      </c>
      <c r="P6" s="33">
        <v>178</v>
      </c>
    </row>
    <row r="7" spans="1:16" x14ac:dyDescent="0.55000000000000004">
      <c r="A7" s="31">
        <v>4</v>
      </c>
      <c r="B7" s="33">
        <v>134</v>
      </c>
      <c r="C7" s="36"/>
      <c r="D7" s="36">
        <v>5</v>
      </c>
      <c r="E7" s="33">
        <v>138</v>
      </c>
      <c r="G7" s="5">
        <v>4</v>
      </c>
      <c r="H7" s="33">
        <v>134</v>
      </c>
      <c r="I7" s="36"/>
      <c r="J7" s="27">
        <v>6</v>
      </c>
      <c r="K7" s="33">
        <v>178</v>
      </c>
      <c r="M7" s="40">
        <v>4</v>
      </c>
      <c r="N7" s="33">
        <v>134</v>
      </c>
      <c r="O7" s="39">
        <v>7</v>
      </c>
      <c r="P7" s="33">
        <v>200</v>
      </c>
    </row>
    <row r="8" spans="1:16" x14ac:dyDescent="0.55000000000000004">
      <c r="A8" s="30">
        <v>5</v>
      </c>
      <c r="B8" s="33">
        <v>138</v>
      </c>
      <c r="C8" s="36"/>
      <c r="D8" s="30">
        <v>6</v>
      </c>
      <c r="E8" s="33">
        <v>178</v>
      </c>
      <c r="G8" s="1">
        <v>5</v>
      </c>
      <c r="H8" s="33">
        <v>138</v>
      </c>
      <c r="I8" s="36"/>
      <c r="J8" s="27">
        <v>7</v>
      </c>
      <c r="K8" s="33">
        <v>200</v>
      </c>
      <c r="M8" s="1">
        <v>5</v>
      </c>
      <c r="N8" s="33">
        <v>138</v>
      </c>
      <c r="O8" s="39">
        <v>8</v>
      </c>
      <c r="P8" s="33">
        <v>51</v>
      </c>
    </row>
    <row r="9" spans="1:16" x14ac:dyDescent="0.55000000000000004">
      <c r="A9" s="30">
        <v>6</v>
      </c>
      <c r="B9" s="33">
        <v>178</v>
      </c>
      <c r="C9" s="36"/>
      <c r="D9" s="36">
        <v>7</v>
      </c>
      <c r="E9" s="33">
        <v>200</v>
      </c>
      <c r="G9" s="1">
        <v>6</v>
      </c>
      <c r="H9" s="33">
        <v>178</v>
      </c>
      <c r="I9" s="36"/>
      <c r="J9" s="27">
        <v>8</v>
      </c>
      <c r="K9" s="33">
        <v>51</v>
      </c>
      <c r="M9" s="1">
        <v>6</v>
      </c>
      <c r="N9" s="33">
        <v>178</v>
      </c>
      <c r="O9" s="39">
        <v>9</v>
      </c>
      <c r="P9" s="33">
        <v>140</v>
      </c>
    </row>
    <row r="10" spans="1:16" ht="14.7" thickBot="1" x14ac:dyDescent="0.6">
      <c r="A10" s="30">
        <v>7</v>
      </c>
      <c r="B10" s="33">
        <v>200</v>
      </c>
      <c r="C10" s="36"/>
      <c r="D10" s="30">
        <v>8</v>
      </c>
      <c r="E10" s="33">
        <v>51</v>
      </c>
      <c r="G10" s="1">
        <v>7</v>
      </c>
      <c r="H10" s="33">
        <v>200</v>
      </c>
      <c r="I10" s="36"/>
      <c r="J10" s="27">
        <v>9</v>
      </c>
      <c r="K10" s="33">
        <v>140</v>
      </c>
      <c r="M10" s="1">
        <v>7</v>
      </c>
      <c r="N10" s="34">
        <v>200</v>
      </c>
      <c r="O10" s="39">
        <v>10</v>
      </c>
      <c r="P10" s="34">
        <v>109</v>
      </c>
    </row>
    <row r="11" spans="1:16" ht="14.7" thickBot="1" x14ac:dyDescent="0.6">
      <c r="A11" s="30">
        <v>8</v>
      </c>
      <c r="B11" s="33">
        <v>51</v>
      </c>
      <c r="C11" s="36"/>
      <c r="D11" s="36">
        <v>9</v>
      </c>
      <c r="E11" s="33">
        <v>140</v>
      </c>
      <c r="G11" s="1">
        <v>8</v>
      </c>
      <c r="H11" s="34">
        <v>51</v>
      </c>
      <c r="I11" s="36"/>
      <c r="J11" s="27">
        <v>10</v>
      </c>
      <c r="K11" s="34">
        <v>109</v>
      </c>
      <c r="M11" s="1">
        <v>8</v>
      </c>
      <c r="N11" s="26">
        <v>51</v>
      </c>
      <c r="O11" s="36"/>
      <c r="P11" t="e">
        <v>#N/A</v>
      </c>
    </row>
    <row r="12" spans="1:16" ht="14.7" thickBot="1" x14ac:dyDescent="0.6">
      <c r="A12" s="30">
        <v>9</v>
      </c>
      <c r="B12" s="34">
        <v>140</v>
      </c>
      <c r="C12" s="36"/>
      <c r="D12" s="30">
        <v>10</v>
      </c>
      <c r="E12" s="34">
        <v>109</v>
      </c>
      <c r="G12" s="1">
        <v>9</v>
      </c>
      <c r="H12" s="26">
        <v>140</v>
      </c>
      <c r="I12" s="27"/>
      <c r="J12" s="27"/>
      <c r="K12" t="e">
        <v>#N/A</v>
      </c>
      <c r="M12" s="1">
        <v>9</v>
      </c>
      <c r="N12" s="26">
        <v>140</v>
      </c>
      <c r="O12" s="27"/>
      <c r="P12" t="e">
        <v>#N/A</v>
      </c>
    </row>
    <row r="13" spans="1:16" x14ac:dyDescent="0.55000000000000004">
      <c r="A13" s="30">
        <v>10</v>
      </c>
      <c r="B13" s="35">
        <v>109</v>
      </c>
      <c r="C13" s="36"/>
      <c r="D13" s="27"/>
      <c r="E13" t="e">
        <v>#N/A</v>
      </c>
      <c r="G13" s="1">
        <v>10</v>
      </c>
      <c r="H13" s="26">
        <v>109</v>
      </c>
      <c r="I13" s="27"/>
      <c r="J13" s="27"/>
      <c r="K13" t="e">
        <v>#N/A</v>
      </c>
      <c r="M13" s="1">
        <v>10</v>
      </c>
      <c r="N13" s="26">
        <v>109</v>
      </c>
      <c r="O13" s="27"/>
      <c r="P1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0C43-6E46-43CD-AFEB-2E0FEE6CACE5}">
  <sheetPr codeName="Sheet1"/>
  <dimension ref="A1:J31"/>
  <sheetViews>
    <sheetView tabSelected="1" workbookViewId="0">
      <selection activeCell="G29" sqref="G29"/>
    </sheetView>
  </sheetViews>
  <sheetFormatPr defaultRowHeight="12.3" x14ac:dyDescent="0.4"/>
  <cols>
    <col min="1" max="3" width="9.15625" style="1"/>
    <col min="4" max="4" width="8.578125" style="1" bestFit="1" customWidth="1"/>
    <col min="5" max="259" width="9.15625" style="1"/>
    <col min="260" max="260" width="8.578125" style="1" bestFit="1" customWidth="1"/>
    <col min="261" max="515" width="9.15625" style="1"/>
    <col min="516" max="516" width="8.578125" style="1" bestFit="1" customWidth="1"/>
    <col min="517" max="771" width="9.15625" style="1"/>
    <col min="772" max="772" width="8.578125" style="1" bestFit="1" customWidth="1"/>
    <col min="773" max="1027" width="9.15625" style="1"/>
    <col min="1028" max="1028" width="8.578125" style="1" bestFit="1" customWidth="1"/>
    <col min="1029" max="1283" width="9.15625" style="1"/>
    <col min="1284" max="1284" width="8.578125" style="1" bestFit="1" customWidth="1"/>
    <col min="1285" max="1539" width="9.15625" style="1"/>
    <col min="1540" max="1540" width="8.578125" style="1" bestFit="1" customWidth="1"/>
    <col min="1541" max="1795" width="9.15625" style="1"/>
    <col min="1796" max="1796" width="8.578125" style="1" bestFit="1" customWidth="1"/>
    <col min="1797" max="2051" width="9.15625" style="1"/>
    <col min="2052" max="2052" width="8.578125" style="1" bestFit="1" customWidth="1"/>
    <col min="2053" max="2307" width="9.15625" style="1"/>
    <col min="2308" max="2308" width="8.578125" style="1" bestFit="1" customWidth="1"/>
    <col min="2309" max="2563" width="9.15625" style="1"/>
    <col min="2564" max="2564" width="8.578125" style="1" bestFit="1" customWidth="1"/>
    <col min="2565" max="2819" width="9.15625" style="1"/>
    <col min="2820" max="2820" width="8.578125" style="1" bestFit="1" customWidth="1"/>
    <col min="2821" max="3075" width="9.15625" style="1"/>
    <col min="3076" max="3076" width="8.578125" style="1" bestFit="1" customWidth="1"/>
    <col min="3077" max="3331" width="9.15625" style="1"/>
    <col min="3332" max="3332" width="8.578125" style="1" bestFit="1" customWidth="1"/>
    <col min="3333" max="3587" width="9.15625" style="1"/>
    <col min="3588" max="3588" width="8.578125" style="1" bestFit="1" customWidth="1"/>
    <col min="3589" max="3843" width="9.15625" style="1"/>
    <col min="3844" max="3844" width="8.578125" style="1" bestFit="1" customWidth="1"/>
    <col min="3845" max="4099" width="9.15625" style="1"/>
    <col min="4100" max="4100" width="8.578125" style="1" bestFit="1" customWidth="1"/>
    <col min="4101" max="4355" width="9.15625" style="1"/>
    <col min="4356" max="4356" width="8.578125" style="1" bestFit="1" customWidth="1"/>
    <col min="4357" max="4611" width="9.15625" style="1"/>
    <col min="4612" max="4612" width="8.578125" style="1" bestFit="1" customWidth="1"/>
    <col min="4613" max="4867" width="9.15625" style="1"/>
    <col min="4868" max="4868" width="8.578125" style="1" bestFit="1" customWidth="1"/>
    <col min="4869" max="5123" width="9.15625" style="1"/>
    <col min="5124" max="5124" width="8.578125" style="1" bestFit="1" customWidth="1"/>
    <col min="5125" max="5379" width="9.15625" style="1"/>
    <col min="5380" max="5380" width="8.578125" style="1" bestFit="1" customWidth="1"/>
    <col min="5381" max="5635" width="9.15625" style="1"/>
    <col min="5636" max="5636" width="8.578125" style="1" bestFit="1" customWidth="1"/>
    <col min="5637" max="5891" width="9.15625" style="1"/>
    <col min="5892" max="5892" width="8.578125" style="1" bestFit="1" customWidth="1"/>
    <col min="5893" max="6147" width="9.15625" style="1"/>
    <col min="6148" max="6148" width="8.578125" style="1" bestFit="1" customWidth="1"/>
    <col min="6149" max="6403" width="9.15625" style="1"/>
    <col min="6404" max="6404" width="8.578125" style="1" bestFit="1" customWidth="1"/>
    <col min="6405" max="6659" width="9.15625" style="1"/>
    <col min="6660" max="6660" width="8.578125" style="1" bestFit="1" customWidth="1"/>
    <col min="6661" max="6915" width="9.15625" style="1"/>
    <col min="6916" max="6916" width="8.578125" style="1" bestFit="1" customWidth="1"/>
    <col min="6917" max="7171" width="9.15625" style="1"/>
    <col min="7172" max="7172" width="8.578125" style="1" bestFit="1" customWidth="1"/>
    <col min="7173" max="7427" width="9.15625" style="1"/>
    <col min="7428" max="7428" width="8.578125" style="1" bestFit="1" customWidth="1"/>
    <col min="7429" max="7683" width="9.15625" style="1"/>
    <col min="7684" max="7684" width="8.578125" style="1" bestFit="1" customWidth="1"/>
    <col min="7685" max="7939" width="9.15625" style="1"/>
    <col min="7940" max="7940" width="8.578125" style="1" bestFit="1" customWidth="1"/>
    <col min="7941" max="8195" width="9.15625" style="1"/>
    <col min="8196" max="8196" width="8.578125" style="1" bestFit="1" customWidth="1"/>
    <col min="8197" max="8451" width="9.15625" style="1"/>
    <col min="8452" max="8452" width="8.578125" style="1" bestFit="1" customWidth="1"/>
    <col min="8453" max="8707" width="9.15625" style="1"/>
    <col min="8708" max="8708" width="8.578125" style="1" bestFit="1" customWidth="1"/>
    <col min="8709" max="8963" width="9.15625" style="1"/>
    <col min="8964" max="8964" width="8.578125" style="1" bestFit="1" customWidth="1"/>
    <col min="8965" max="9219" width="9.15625" style="1"/>
    <col min="9220" max="9220" width="8.578125" style="1" bestFit="1" customWidth="1"/>
    <col min="9221" max="9475" width="9.15625" style="1"/>
    <col min="9476" max="9476" width="8.578125" style="1" bestFit="1" customWidth="1"/>
    <col min="9477" max="9731" width="9.15625" style="1"/>
    <col min="9732" max="9732" width="8.578125" style="1" bestFit="1" customWidth="1"/>
    <col min="9733" max="9987" width="9.15625" style="1"/>
    <col min="9988" max="9988" width="8.578125" style="1" bestFit="1" customWidth="1"/>
    <col min="9989" max="10243" width="9.15625" style="1"/>
    <col min="10244" max="10244" width="8.578125" style="1" bestFit="1" customWidth="1"/>
    <col min="10245" max="10499" width="9.15625" style="1"/>
    <col min="10500" max="10500" width="8.578125" style="1" bestFit="1" customWidth="1"/>
    <col min="10501" max="10755" width="9.15625" style="1"/>
    <col min="10756" max="10756" width="8.578125" style="1" bestFit="1" customWidth="1"/>
    <col min="10757" max="11011" width="9.15625" style="1"/>
    <col min="11012" max="11012" width="8.578125" style="1" bestFit="1" customWidth="1"/>
    <col min="11013" max="11267" width="9.15625" style="1"/>
    <col min="11268" max="11268" width="8.578125" style="1" bestFit="1" customWidth="1"/>
    <col min="11269" max="11523" width="9.15625" style="1"/>
    <col min="11524" max="11524" width="8.578125" style="1" bestFit="1" customWidth="1"/>
    <col min="11525" max="11779" width="9.15625" style="1"/>
    <col min="11780" max="11780" width="8.578125" style="1" bestFit="1" customWidth="1"/>
    <col min="11781" max="12035" width="9.15625" style="1"/>
    <col min="12036" max="12036" width="8.578125" style="1" bestFit="1" customWidth="1"/>
    <col min="12037" max="12291" width="9.15625" style="1"/>
    <col min="12292" max="12292" width="8.578125" style="1" bestFit="1" customWidth="1"/>
    <col min="12293" max="12547" width="9.15625" style="1"/>
    <col min="12548" max="12548" width="8.578125" style="1" bestFit="1" customWidth="1"/>
    <col min="12549" max="12803" width="9.15625" style="1"/>
    <col min="12804" max="12804" width="8.578125" style="1" bestFit="1" customWidth="1"/>
    <col min="12805" max="13059" width="9.15625" style="1"/>
    <col min="13060" max="13060" width="8.578125" style="1" bestFit="1" customWidth="1"/>
    <col min="13061" max="13315" width="9.15625" style="1"/>
    <col min="13316" max="13316" width="8.578125" style="1" bestFit="1" customWidth="1"/>
    <col min="13317" max="13571" width="9.15625" style="1"/>
    <col min="13572" max="13572" width="8.578125" style="1" bestFit="1" customWidth="1"/>
    <col min="13573" max="13827" width="9.15625" style="1"/>
    <col min="13828" max="13828" width="8.578125" style="1" bestFit="1" customWidth="1"/>
    <col min="13829" max="14083" width="9.15625" style="1"/>
    <col min="14084" max="14084" width="8.578125" style="1" bestFit="1" customWidth="1"/>
    <col min="14085" max="14339" width="9.15625" style="1"/>
    <col min="14340" max="14340" width="8.578125" style="1" bestFit="1" customWidth="1"/>
    <col min="14341" max="14595" width="9.15625" style="1"/>
    <col min="14596" max="14596" width="8.578125" style="1" bestFit="1" customWidth="1"/>
    <col min="14597" max="14851" width="9.15625" style="1"/>
    <col min="14852" max="14852" width="8.578125" style="1" bestFit="1" customWidth="1"/>
    <col min="14853" max="15107" width="9.15625" style="1"/>
    <col min="15108" max="15108" width="8.578125" style="1" bestFit="1" customWidth="1"/>
    <col min="15109" max="15363" width="9.15625" style="1"/>
    <col min="15364" max="15364" width="8.578125" style="1" bestFit="1" customWidth="1"/>
    <col min="15365" max="15619" width="9.15625" style="1"/>
    <col min="15620" max="15620" width="8.578125" style="1" bestFit="1" customWidth="1"/>
    <col min="15621" max="15875" width="9.15625" style="1"/>
    <col min="15876" max="15876" width="8.578125" style="1" bestFit="1" customWidth="1"/>
    <col min="15877" max="16131" width="9.15625" style="1"/>
    <col min="16132" max="16132" width="8.578125" style="1" bestFit="1" customWidth="1"/>
    <col min="16133" max="16384" width="9.15625" style="1"/>
  </cols>
  <sheetData>
    <row r="1" spans="1:10" x14ac:dyDescent="0.4">
      <c r="A1" s="5" t="s">
        <v>4</v>
      </c>
      <c r="B1" s="5" t="s">
        <v>3</v>
      </c>
      <c r="C1" s="5"/>
      <c r="D1" s="8"/>
      <c r="F1" s="7"/>
      <c r="I1" s="7"/>
      <c r="J1" s="6"/>
    </row>
    <row r="2" spans="1:10" x14ac:dyDescent="0.4">
      <c r="A2" s="1">
        <v>1</v>
      </c>
      <c r="B2" s="1">
        <v>92</v>
      </c>
    </row>
    <row r="3" spans="1:10" x14ac:dyDescent="0.4">
      <c r="A3" s="1">
        <v>2</v>
      </c>
      <c r="B3" s="1">
        <v>82</v>
      </c>
      <c r="C3" s="4"/>
      <c r="D3" s="4"/>
    </row>
    <row r="4" spans="1:10" x14ac:dyDescent="0.4">
      <c r="A4" s="1">
        <v>3</v>
      </c>
      <c r="B4" s="1">
        <v>165</v>
      </c>
      <c r="C4" s="4"/>
      <c r="D4" s="4"/>
    </row>
    <row r="5" spans="1:10" x14ac:dyDescent="0.4">
      <c r="A5" s="5">
        <v>4</v>
      </c>
      <c r="B5" s="1">
        <v>134</v>
      </c>
      <c r="C5" s="4"/>
      <c r="D5" s="4"/>
    </row>
    <row r="6" spans="1:10" x14ac:dyDescent="0.4">
      <c r="A6" s="1">
        <v>5</v>
      </c>
      <c r="B6" s="1">
        <v>138</v>
      </c>
      <c r="C6" s="4"/>
      <c r="D6" s="4"/>
    </row>
    <row r="7" spans="1:10" x14ac:dyDescent="0.4">
      <c r="A7" s="1">
        <v>6</v>
      </c>
      <c r="B7" s="1">
        <v>178</v>
      </c>
      <c r="C7" s="4"/>
      <c r="D7" s="4"/>
    </row>
    <row r="8" spans="1:10" x14ac:dyDescent="0.4">
      <c r="A8" s="1">
        <v>7</v>
      </c>
      <c r="B8" s="1">
        <v>200</v>
      </c>
      <c r="C8" s="4"/>
      <c r="D8" s="4"/>
    </row>
    <row r="9" spans="1:10" x14ac:dyDescent="0.4">
      <c r="A9" s="1">
        <v>8</v>
      </c>
      <c r="B9" s="1">
        <v>51</v>
      </c>
      <c r="C9" s="4"/>
      <c r="D9" s="4"/>
    </row>
    <row r="10" spans="1:10" x14ac:dyDescent="0.4">
      <c r="A10" s="1">
        <v>9</v>
      </c>
      <c r="B10" s="1">
        <v>140</v>
      </c>
      <c r="C10" s="4"/>
      <c r="D10" s="4"/>
    </row>
    <row r="11" spans="1:10" x14ac:dyDescent="0.4">
      <c r="A11" s="1">
        <v>10</v>
      </c>
      <c r="B11" s="1">
        <v>109</v>
      </c>
      <c r="C11" s="4"/>
      <c r="D11" s="4"/>
    </row>
    <row r="12" spans="1:10" x14ac:dyDescent="0.4">
      <c r="A12" s="1">
        <v>11</v>
      </c>
      <c r="B12" s="1">
        <v>99</v>
      </c>
      <c r="C12" s="4"/>
      <c r="D12" s="4"/>
    </row>
    <row r="13" spans="1:10" x14ac:dyDescent="0.4">
      <c r="A13" s="1">
        <v>12</v>
      </c>
      <c r="B13" s="1">
        <v>125</v>
      </c>
      <c r="C13" s="4"/>
      <c r="D13" s="4"/>
    </row>
    <row r="14" spans="1:10" x14ac:dyDescent="0.4">
      <c r="A14" s="1">
        <v>13</v>
      </c>
      <c r="B14" s="1">
        <v>63</v>
      </c>
      <c r="C14" s="4"/>
      <c r="D14" s="4"/>
    </row>
    <row r="15" spans="1:10" x14ac:dyDescent="0.4">
      <c r="A15" s="1">
        <v>14</v>
      </c>
      <c r="B15" s="1">
        <v>74</v>
      </c>
      <c r="C15" s="4"/>
      <c r="D15" s="4"/>
    </row>
    <row r="16" spans="1:10" x14ac:dyDescent="0.4">
      <c r="A16" s="1">
        <v>15</v>
      </c>
      <c r="B16" s="1">
        <v>14</v>
      </c>
      <c r="C16" s="4"/>
      <c r="D16" s="4"/>
    </row>
    <row r="17" spans="1:4" x14ac:dyDescent="0.4">
      <c r="A17" s="1">
        <v>16</v>
      </c>
      <c r="B17" s="1">
        <v>112</v>
      </c>
      <c r="C17" s="4"/>
      <c r="D17" s="4"/>
    </row>
    <row r="18" spans="1:4" x14ac:dyDescent="0.4">
      <c r="A18" s="1">
        <v>17</v>
      </c>
      <c r="B18" s="1">
        <v>160</v>
      </c>
      <c r="C18" s="4"/>
      <c r="D18" s="4"/>
    </row>
    <row r="19" spans="1:4" x14ac:dyDescent="0.4">
      <c r="A19" s="1">
        <v>18</v>
      </c>
      <c r="B19" s="1">
        <v>98</v>
      </c>
      <c r="C19" s="4"/>
      <c r="D19" s="4"/>
    </row>
    <row r="20" spans="1:4" x14ac:dyDescent="0.4">
      <c r="A20" s="1">
        <v>19</v>
      </c>
      <c r="B20" s="1">
        <v>107</v>
      </c>
      <c r="C20" s="4"/>
      <c r="D20" s="4"/>
    </row>
    <row r="21" spans="1:4" x14ac:dyDescent="0.4">
      <c r="A21" s="1">
        <v>20</v>
      </c>
      <c r="B21" s="1">
        <v>50</v>
      </c>
      <c r="C21" s="4"/>
      <c r="D21" s="4"/>
    </row>
    <row r="22" spans="1:4" x14ac:dyDescent="0.4">
      <c r="A22" s="1">
        <v>21</v>
      </c>
      <c r="B22" s="1">
        <v>113</v>
      </c>
      <c r="C22" s="4"/>
      <c r="D22" s="4"/>
    </row>
    <row r="24" spans="1:4" x14ac:dyDescent="0.4">
      <c r="D24" s="4"/>
    </row>
    <row r="25" spans="1:4" x14ac:dyDescent="0.4">
      <c r="B25" s="3"/>
    </row>
    <row r="31" spans="1:4" x14ac:dyDescent="0.4">
      <c r="A31" s="2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81CA-FB00-4739-A31B-A8FD2277A010}">
  <dimension ref="A1:F8"/>
  <sheetViews>
    <sheetView workbookViewId="0">
      <selection activeCell="E21" sqref="E21"/>
    </sheetView>
  </sheetViews>
  <sheetFormatPr defaultRowHeight="14.4" x14ac:dyDescent="0.55000000000000004"/>
  <cols>
    <col min="2" max="2" width="14.20703125" customWidth="1"/>
    <col min="3" max="3" width="15.26171875" customWidth="1"/>
    <col min="4" max="4" width="14.41796875" customWidth="1"/>
    <col min="5" max="5" width="17.62890625" customWidth="1"/>
    <col min="6" max="6" width="16.83984375" customWidth="1"/>
  </cols>
  <sheetData>
    <row r="1" spans="1:6" x14ac:dyDescent="0.55000000000000004">
      <c r="A1">
        <v>0.13130103222842196</v>
      </c>
      <c r="B1">
        <v>0.43265735677174666</v>
      </c>
      <c r="C1">
        <v>-0.43265735677174666</v>
      </c>
      <c r="D1">
        <v>0.13130103222842196</v>
      </c>
      <c r="E1">
        <v>0.43643578047198478</v>
      </c>
      <c r="F1">
        <v>-0.43643578047198478</v>
      </c>
    </row>
    <row r="2" spans="1:6" x14ac:dyDescent="0.55000000000000004">
      <c r="A2">
        <v>6.2330866004991776E-2</v>
      </c>
      <c r="B2">
        <v>0.44389615304837066</v>
      </c>
      <c r="C2">
        <v>-0.44389615304837066</v>
      </c>
      <c r="D2">
        <v>4.5881907235028052E-2</v>
      </c>
      <c r="E2">
        <v>0.43643578047198478</v>
      </c>
      <c r="F2">
        <v>-0.43643578047198478</v>
      </c>
    </row>
    <row r="3" spans="1:6" x14ac:dyDescent="0.55000000000000004">
      <c r="A3">
        <v>3.1304633930761647E-2</v>
      </c>
      <c r="B3">
        <v>0.44556014950522305</v>
      </c>
      <c r="C3">
        <v>-0.44556014950522305</v>
      </c>
      <c r="D3">
        <v>1.7815687406123583E-2</v>
      </c>
      <c r="E3">
        <v>0.43643578047198478</v>
      </c>
      <c r="F3">
        <v>-0.43643578047198478</v>
      </c>
    </row>
    <row r="4" spans="1:6" x14ac:dyDescent="0.55000000000000004">
      <c r="A4">
        <v>-4.4261514739723465E-2</v>
      </c>
      <c r="B4">
        <v>0.44597889252924039</v>
      </c>
      <c r="C4">
        <v>-0.44597889252924039</v>
      </c>
      <c r="D4">
        <v>-5.4282658747703258E-2</v>
      </c>
      <c r="E4">
        <v>0.43643578047198478</v>
      </c>
      <c r="F4">
        <v>-0.43643578047198478</v>
      </c>
    </row>
    <row r="5" spans="1:6" x14ac:dyDescent="0.55000000000000004">
      <c r="A5">
        <v>7.7431733139165917E-2</v>
      </c>
      <c r="B5">
        <v>0.44681482676246487</v>
      </c>
      <c r="C5">
        <v>-0.44681482676246487</v>
      </c>
      <c r="D5">
        <v>8.9145022014825964E-2</v>
      </c>
      <c r="E5">
        <v>0.43643578047198478</v>
      </c>
      <c r="F5">
        <v>-0.43643578047198478</v>
      </c>
    </row>
    <row r="6" spans="1:6" x14ac:dyDescent="0.55000000000000004">
      <c r="A6">
        <v>-3.2633856780740059E-2</v>
      </c>
      <c r="B6">
        <v>0.44936350033425221</v>
      </c>
      <c r="C6">
        <v>-0.44936350033425221</v>
      </c>
      <c r="D6">
        <v>-5.0577109097353343E-2</v>
      </c>
      <c r="E6">
        <v>0.43643578047198478</v>
      </c>
      <c r="F6">
        <v>-0.43643578047198478</v>
      </c>
    </row>
    <row r="7" spans="1:6" x14ac:dyDescent="0.55000000000000004">
      <c r="A7">
        <v>5.5527542315135327E-2</v>
      </c>
      <c r="B7">
        <v>0.44981469268984048</v>
      </c>
      <c r="C7">
        <v>-0.44981469268984048</v>
      </c>
      <c r="D7">
        <v>6.2439129656275773E-2</v>
      </c>
      <c r="E7">
        <v>0.43643578047198478</v>
      </c>
      <c r="F7">
        <v>-0.43643578047198478</v>
      </c>
    </row>
    <row r="8" spans="1:6" x14ac:dyDescent="0.55000000000000004">
      <c r="A8">
        <v>-0.30478335273709911</v>
      </c>
      <c r="B8">
        <v>0.45111844483077312</v>
      </c>
      <c r="C8">
        <v>-0.45111844483077312</v>
      </c>
      <c r="D8">
        <v>-0.33585206541546786</v>
      </c>
      <c r="E8">
        <v>0.43643578047198478</v>
      </c>
      <c r="F8">
        <v>-0.43643578047198478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D8B3-3E6C-4B12-9027-59EC96410B38}">
  <sheetPr codeName="Sheet17"/>
  <dimension ref="A1:F37"/>
  <sheetViews>
    <sheetView workbookViewId="0">
      <selection activeCell="C2" sqref="C2"/>
    </sheetView>
  </sheetViews>
  <sheetFormatPr defaultRowHeight="12.3" x14ac:dyDescent="0.4"/>
  <cols>
    <col min="1" max="1" width="10.26171875" style="1" bestFit="1" customWidth="1"/>
    <col min="2" max="2" width="10.26171875" style="11" customWidth="1"/>
    <col min="3" max="3" width="9.15625" style="11"/>
    <col min="4" max="256" width="9.15625" style="1"/>
    <col min="257" max="257" width="10.26171875" style="1" bestFit="1" customWidth="1"/>
    <col min="258" max="258" width="10.26171875" style="1" customWidth="1"/>
    <col min="259" max="512" width="9.15625" style="1"/>
    <col min="513" max="513" width="10.26171875" style="1" bestFit="1" customWidth="1"/>
    <col min="514" max="514" width="10.26171875" style="1" customWidth="1"/>
    <col min="515" max="768" width="9.15625" style="1"/>
    <col min="769" max="769" width="10.26171875" style="1" bestFit="1" customWidth="1"/>
    <col min="770" max="770" width="10.26171875" style="1" customWidth="1"/>
    <col min="771" max="1024" width="9.15625" style="1"/>
    <col min="1025" max="1025" width="10.26171875" style="1" bestFit="1" customWidth="1"/>
    <col min="1026" max="1026" width="10.26171875" style="1" customWidth="1"/>
    <col min="1027" max="1280" width="9.15625" style="1"/>
    <col min="1281" max="1281" width="10.26171875" style="1" bestFit="1" customWidth="1"/>
    <col min="1282" max="1282" width="10.26171875" style="1" customWidth="1"/>
    <col min="1283" max="1536" width="9.15625" style="1"/>
    <col min="1537" max="1537" width="10.26171875" style="1" bestFit="1" customWidth="1"/>
    <col min="1538" max="1538" width="10.26171875" style="1" customWidth="1"/>
    <col min="1539" max="1792" width="9.15625" style="1"/>
    <col min="1793" max="1793" width="10.26171875" style="1" bestFit="1" customWidth="1"/>
    <col min="1794" max="1794" width="10.26171875" style="1" customWidth="1"/>
    <col min="1795" max="2048" width="9.15625" style="1"/>
    <col min="2049" max="2049" width="10.26171875" style="1" bestFit="1" customWidth="1"/>
    <col min="2050" max="2050" width="10.26171875" style="1" customWidth="1"/>
    <col min="2051" max="2304" width="9.15625" style="1"/>
    <col min="2305" max="2305" width="10.26171875" style="1" bestFit="1" customWidth="1"/>
    <col min="2306" max="2306" width="10.26171875" style="1" customWidth="1"/>
    <col min="2307" max="2560" width="9.15625" style="1"/>
    <col min="2561" max="2561" width="10.26171875" style="1" bestFit="1" customWidth="1"/>
    <col min="2562" max="2562" width="10.26171875" style="1" customWidth="1"/>
    <col min="2563" max="2816" width="9.15625" style="1"/>
    <col min="2817" max="2817" width="10.26171875" style="1" bestFit="1" customWidth="1"/>
    <col min="2818" max="2818" width="10.26171875" style="1" customWidth="1"/>
    <col min="2819" max="3072" width="9.15625" style="1"/>
    <col min="3073" max="3073" width="10.26171875" style="1" bestFit="1" customWidth="1"/>
    <col min="3074" max="3074" width="10.26171875" style="1" customWidth="1"/>
    <col min="3075" max="3328" width="9.15625" style="1"/>
    <col min="3329" max="3329" width="10.26171875" style="1" bestFit="1" customWidth="1"/>
    <col min="3330" max="3330" width="10.26171875" style="1" customWidth="1"/>
    <col min="3331" max="3584" width="9.15625" style="1"/>
    <col min="3585" max="3585" width="10.26171875" style="1" bestFit="1" customWidth="1"/>
    <col min="3586" max="3586" width="10.26171875" style="1" customWidth="1"/>
    <col min="3587" max="3840" width="9.15625" style="1"/>
    <col min="3841" max="3841" width="10.26171875" style="1" bestFit="1" customWidth="1"/>
    <col min="3842" max="3842" width="10.26171875" style="1" customWidth="1"/>
    <col min="3843" max="4096" width="9.15625" style="1"/>
    <col min="4097" max="4097" width="10.26171875" style="1" bestFit="1" customWidth="1"/>
    <col min="4098" max="4098" width="10.26171875" style="1" customWidth="1"/>
    <col min="4099" max="4352" width="9.15625" style="1"/>
    <col min="4353" max="4353" width="10.26171875" style="1" bestFit="1" customWidth="1"/>
    <col min="4354" max="4354" width="10.26171875" style="1" customWidth="1"/>
    <col min="4355" max="4608" width="9.15625" style="1"/>
    <col min="4609" max="4609" width="10.26171875" style="1" bestFit="1" customWidth="1"/>
    <col min="4610" max="4610" width="10.26171875" style="1" customWidth="1"/>
    <col min="4611" max="4864" width="9.15625" style="1"/>
    <col min="4865" max="4865" width="10.26171875" style="1" bestFit="1" customWidth="1"/>
    <col min="4866" max="4866" width="10.26171875" style="1" customWidth="1"/>
    <col min="4867" max="5120" width="9.15625" style="1"/>
    <col min="5121" max="5121" width="10.26171875" style="1" bestFit="1" customWidth="1"/>
    <col min="5122" max="5122" width="10.26171875" style="1" customWidth="1"/>
    <col min="5123" max="5376" width="9.15625" style="1"/>
    <col min="5377" max="5377" width="10.26171875" style="1" bestFit="1" customWidth="1"/>
    <col min="5378" max="5378" width="10.26171875" style="1" customWidth="1"/>
    <col min="5379" max="5632" width="9.15625" style="1"/>
    <col min="5633" max="5633" width="10.26171875" style="1" bestFit="1" customWidth="1"/>
    <col min="5634" max="5634" width="10.26171875" style="1" customWidth="1"/>
    <col min="5635" max="5888" width="9.15625" style="1"/>
    <col min="5889" max="5889" width="10.26171875" style="1" bestFit="1" customWidth="1"/>
    <col min="5890" max="5890" width="10.26171875" style="1" customWidth="1"/>
    <col min="5891" max="6144" width="9.15625" style="1"/>
    <col min="6145" max="6145" width="10.26171875" style="1" bestFit="1" customWidth="1"/>
    <col min="6146" max="6146" width="10.26171875" style="1" customWidth="1"/>
    <col min="6147" max="6400" width="9.15625" style="1"/>
    <col min="6401" max="6401" width="10.26171875" style="1" bestFit="1" customWidth="1"/>
    <col min="6402" max="6402" width="10.26171875" style="1" customWidth="1"/>
    <col min="6403" max="6656" width="9.15625" style="1"/>
    <col min="6657" max="6657" width="10.26171875" style="1" bestFit="1" customWidth="1"/>
    <col min="6658" max="6658" width="10.26171875" style="1" customWidth="1"/>
    <col min="6659" max="6912" width="9.15625" style="1"/>
    <col min="6913" max="6913" width="10.26171875" style="1" bestFit="1" customWidth="1"/>
    <col min="6914" max="6914" width="10.26171875" style="1" customWidth="1"/>
    <col min="6915" max="7168" width="9.15625" style="1"/>
    <col min="7169" max="7169" width="10.26171875" style="1" bestFit="1" customWidth="1"/>
    <col min="7170" max="7170" width="10.26171875" style="1" customWidth="1"/>
    <col min="7171" max="7424" width="9.15625" style="1"/>
    <col min="7425" max="7425" width="10.26171875" style="1" bestFit="1" customWidth="1"/>
    <col min="7426" max="7426" width="10.26171875" style="1" customWidth="1"/>
    <col min="7427" max="7680" width="9.15625" style="1"/>
    <col min="7681" max="7681" width="10.26171875" style="1" bestFit="1" customWidth="1"/>
    <col min="7682" max="7682" width="10.26171875" style="1" customWidth="1"/>
    <col min="7683" max="7936" width="9.15625" style="1"/>
    <col min="7937" max="7937" width="10.26171875" style="1" bestFit="1" customWidth="1"/>
    <col min="7938" max="7938" width="10.26171875" style="1" customWidth="1"/>
    <col min="7939" max="8192" width="9.15625" style="1"/>
    <col min="8193" max="8193" width="10.26171875" style="1" bestFit="1" customWidth="1"/>
    <col min="8194" max="8194" width="10.26171875" style="1" customWidth="1"/>
    <col min="8195" max="8448" width="9.15625" style="1"/>
    <col min="8449" max="8449" width="10.26171875" style="1" bestFit="1" customWidth="1"/>
    <col min="8450" max="8450" width="10.26171875" style="1" customWidth="1"/>
    <col min="8451" max="8704" width="9.15625" style="1"/>
    <col min="8705" max="8705" width="10.26171875" style="1" bestFit="1" customWidth="1"/>
    <col min="8706" max="8706" width="10.26171875" style="1" customWidth="1"/>
    <col min="8707" max="8960" width="9.15625" style="1"/>
    <col min="8961" max="8961" width="10.26171875" style="1" bestFit="1" customWidth="1"/>
    <col min="8962" max="8962" width="10.26171875" style="1" customWidth="1"/>
    <col min="8963" max="9216" width="9.15625" style="1"/>
    <col min="9217" max="9217" width="10.26171875" style="1" bestFit="1" customWidth="1"/>
    <col min="9218" max="9218" width="10.26171875" style="1" customWidth="1"/>
    <col min="9219" max="9472" width="9.15625" style="1"/>
    <col min="9473" max="9473" width="10.26171875" style="1" bestFit="1" customWidth="1"/>
    <col min="9474" max="9474" width="10.26171875" style="1" customWidth="1"/>
    <col min="9475" max="9728" width="9.15625" style="1"/>
    <col min="9729" max="9729" width="10.26171875" style="1" bestFit="1" customWidth="1"/>
    <col min="9730" max="9730" width="10.26171875" style="1" customWidth="1"/>
    <col min="9731" max="9984" width="9.15625" style="1"/>
    <col min="9985" max="9985" width="10.26171875" style="1" bestFit="1" customWidth="1"/>
    <col min="9986" max="9986" width="10.26171875" style="1" customWidth="1"/>
    <col min="9987" max="10240" width="9.15625" style="1"/>
    <col min="10241" max="10241" width="10.26171875" style="1" bestFit="1" customWidth="1"/>
    <col min="10242" max="10242" width="10.26171875" style="1" customWidth="1"/>
    <col min="10243" max="10496" width="9.15625" style="1"/>
    <col min="10497" max="10497" width="10.26171875" style="1" bestFit="1" customWidth="1"/>
    <col min="10498" max="10498" width="10.26171875" style="1" customWidth="1"/>
    <col min="10499" max="10752" width="9.15625" style="1"/>
    <col min="10753" max="10753" width="10.26171875" style="1" bestFit="1" customWidth="1"/>
    <col min="10754" max="10754" width="10.26171875" style="1" customWidth="1"/>
    <col min="10755" max="11008" width="9.15625" style="1"/>
    <col min="11009" max="11009" width="10.26171875" style="1" bestFit="1" customWidth="1"/>
    <col min="11010" max="11010" width="10.26171875" style="1" customWidth="1"/>
    <col min="11011" max="11264" width="9.15625" style="1"/>
    <col min="11265" max="11265" width="10.26171875" style="1" bestFit="1" customWidth="1"/>
    <col min="11266" max="11266" width="10.26171875" style="1" customWidth="1"/>
    <col min="11267" max="11520" width="9.15625" style="1"/>
    <col min="11521" max="11521" width="10.26171875" style="1" bestFit="1" customWidth="1"/>
    <col min="11522" max="11522" width="10.26171875" style="1" customWidth="1"/>
    <col min="11523" max="11776" width="9.15625" style="1"/>
    <col min="11777" max="11777" width="10.26171875" style="1" bestFit="1" customWidth="1"/>
    <col min="11778" max="11778" width="10.26171875" style="1" customWidth="1"/>
    <col min="11779" max="12032" width="9.15625" style="1"/>
    <col min="12033" max="12033" width="10.26171875" style="1" bestFit="1" customWidth="1"/>
    <col min="12034" max="12034" width="10.26171875" style="1" customWidth="1"/>
    <col min="12035" max="12288" width="9.15625" style="1"/>
    <col min="12289" max="12289" width="10.26171875" style="1" bestFit="1" customWidth="1"/>
    <col min="12290" max="12290" width="10.26171875" style="1" customWidth="1"/>
    <col min="12291" max="12544" width="9.15625" style="1"/>
    <col min="12545" max="12545" width="10.26171875" style="1" bestFit="1" customWidth="1"/>
    <col min="12546" max="12546" width="10.26171875" style="1" customWidth="1"/>
    <col min="12547" max="12800" width="9.15625" style="1"/>
    <col min="12801" max="12801" width="10.26171875" style="1" bestFit="1" customWidth="1"/>
    <col min="12802" max="12802" width="10.26171875" style="1" customWidth="1"/>
    <col min="12803" max="13056" width="9.15625" style="1"/>
    <col min="13057" max="13057" width="10.26171875" style="1" bestFit="1" customWidth="1"/>
    <col min="13058" max="13058" width="10.26171875" style="1" customWidth="1"/>
    <col min="13059" max="13312" width="9.15625" style="1"/>
    <col min="13313" max="13313" width="10.26171875" style="1" bestFit="1" customWidth="1"/>
    <col min="13314" max="13314" width="10.26171875" style="1" customWidth="1"/>
    <col min="13315" max="13568" width="9.15625" style="1"/>
    <col min="13569" max="13569" width="10.26171875" style="1" bestFit="1" customWidth="1"/>
    <col min="13570" max="13570" width="10.26171875" style="1" customWidth="1"/>
    <col min="13571" max="13824" width="9.15625" style="1"/>
    <col min="13825" max="13825" width="10.26171875" style="1" bestFit="1" customWidth="1"/>
    <col min="13826" max="13826" width="10.26171875" style="1" customWidth="1"/>
    <col min="13827" max="14080" width="9.15625" style="1"/>
    <col min="14081" max="14081" width="10.26171875" style="1" bestFit="1" customWidth="1"/>
    <col min="14082" max="14082" width="10.26171875" style="1" customWidth="1"/>
    <col min="14083" max="14336" width="9.15625" style="1"/>
    <col min="14337" max="14337" width="10.26171875" style="1" bestFit="1" customWidth="1"/>
    <col min="14338" max="14338" width="10.26171875" style="1" customWidth="1"/>
    <col min="14339" max="14592" width="9.15625" style="1"/>
    <col min="14593" max="14593" width="10.26171875" style="1" bestFit="1" customWidth="1"/>
    <col min="14594" max="14594" width="10.26171875" style="1" customWidth="1"/>
    <col min="14595" max="14848" width="9.15625" style="1"/>
    <col min="14849" max="14849" width="10.26171875" style="1" bestFit="1" customWidth="1"/>
    <col min="14850" max="14850" width="10.26171875" style="1" customWidth="1"/>
    <col min="14851" max="15104" width="9.15625" style="1"/>
    <col min="15105" max="15105" width="10.26171875" style="1" bestFit="1" customWidth="1"/>
    <col min="15106" max="15106" width="10.26171875" style="1" customWidth="1"/>
    <col min="15107" max="15360" width="9.15625" style="1"/>
    <col min="15361" max="15361" width="10.26171875" style="1" bestFit="1" customWidth="1"/>
    <col min="15362" max="15362" width="10.26171875" style="1" customWidth="1"/>
    <col min="15363" max="15616" width="9.15625" style="1"/>
    <col min="15617" max="15617" width="10.26171875" style="1" bestFit="1" customWidth="1"/>
    <col min="15618" max="15618" width="10.26171875" style="1" customWidth="1"/>
    <col min="15619" max="15872" width="9.15625" style="1"/>
    <col min="15873" max="15873" width="10.26171875" style="1" bestFit="1" customWidth="1"/>
    <col min="15874" max="15874" width="10.26171875" style="1" customWidth="1"/>
    <col min="15875" max="16128" width="9.15625" style="1"/>
    <col min="16129" max="16129" width="10.26171875" style="1" bestFit="1" customWidth="1"/>
    <col min="16130" max="16130" width="10.26171875" style="1" customWidth="1"/>
    <col min="16131" max="16384" width="9.15625" style="1"/>
  </cols>
  <sheetData>
    <row r="1" spans="1:3" x14ac:dyDescent="0.4">
      <c r="A1" s="9" t="s">
        <v>5</v>
      </c>
      <c r="B1" s="10" t="s">
        <v>6</v>
      </c>
      <c r="C1" s="10"/>
    </row>
    <row r="2" spans="1:3" x14ac:dyDescent="0.4">
      <c r="A2" s="1">
        <v>1975</v>
      </c>
      <c r="B2" s="11">
        <v>802.89</v>
      </c>
    </row>
    <row r="3" spans="1:3" x14ac:dyDescent="0.4">
      <c r="A3" s="1">
        <v>1976</v>
      </c>
      <c r="B3" s="11">
        <v>975.2</v>
      </c>
    </row>
    <row r="4" spans="1:3" ht="14.4" x14ac:dyDescent="0.55000000000000004">
      <c r="A4" s="1">
        <v>1977</v>
      </c>
      <c r="B4" s="12">
        <v>894.33</v>
      </c>
    </row>
    <row r="5" spans="1:3" x14ac:dyDescent="0.4">
      <c r="A5" s="1">
        <v>1978</v>
      </c>
      <c r="B5" s="11">
        <v>821.13</v>
      </c>
    </row>
    <row r="6" spans="1:3" s="13" customFormat="1" ht="14.4" x14ac:dyDescent="0.55000000000000004">
      <c r="A6" s="1">
        <v>1979</v>
      </c>
      <c r="B6" s="11">
        <v>844.4</v>
      </c>
      <c r="C6" s="11"/>
    </row>
    <row r="7" spans="1:3" x14ac:dyDescent="0.4">
      <c r="A7" s="1">
        <v>1980</v>
      </c>
      <c r="B7" s="11">
        <v>891.14</v>
      </c>
    </row>
    <row r="8" spans="1:3" x14ac:dyDescent="0.4">
      <c r="A8" s="1">
        <v>1981</v>
      </c>
      <c r="B8" s="11">
        <v>932.95</v>
      </c>
    </row>
    <row r="9" spans="1:3" x14ac:dyDescent="0.4">
      <c r="A9" s="1">
        <v>1982</v>
      </c>
      <c r="B9" s="11">
        <v>884.53</v>
      </c>
    </row>
    <row r="10" spans="1:3" x14ac:dyDescent="0.4">
      <c r="A10" s="1">
        <v>1983</v>
      </c>
      <c r="B10" s="11">
        <v>1190.78</v>
      </c>
    </row>
    <row r="11" spans="1:3" x14ac:dyDescent="0.4">
      <c r="A11" s="1">
        <v>1984</v>
      </c>
      <c r="B11" s="11">
        <v>1178.55</v>
      </c>
    </row>
    <row r="12" spans="1:3" x14ac:dyDescent="0.4">
      <c r="A12" s="1">
        <v>1985</v>
      </c>
      <c r="B12" s="11">
        <v>1327.99</v>
      </c>
    </row>
    <row r="13" spans="1:3" x14ac:dyDescent="0.4">
      <c r="A13" s="1">
        <v>1986</v>
      </c>
      <c r="B13" s="11">
        <v>1793.1</v>
      </c>
    </row>
    <row r="14" spans="1:3" x14ac:dyDescent="0.4">
      <c r="A14" s="1">
        <v>1987</v>
      </c>
      <c r="B14" s="11">
        <v>2277.52</v>
      </c>
    </row>
    <row r="15" spans="1:3" x14ac:dyDescent="0.4">
      <c r="A15" s="1">
        <v>1988</v>
      </c>
      <c r="B15" s="11">
        <v>2061.4699999999998</v>
      </c>
    </row>
    <row r="16" spans="1:3" x14ac:dyDescent="0.4">
      <c r="A16" s="1">
        <v>1989</v>
      </c>
      <c r="B16" s="11">
        <v>2510.5700000000002</v>
      </c>
    </row>
    <row r="17" spans="1:6" x14ac:dyDescent="0.4">
      <c r="A17" s="1">
        <v>1990</v>
      </c>
      <c r="B17" s="11">
        <v>2679.46</v>
      </c>
    </row>
    <row r="18" spans="1:6" x14ac:dyDescent="0.4">
      <c r="A18" s="1">
        <v>1991</v>
      </c>
      <c r="B18" s="11">
        <v>2928.95</v>
      </c>
    </row>
    <row r="19" spans="1:6" x14ac:dyDescent="0.4">
      <c r="A19" s="1">
        <v>1992</v>
      </c>
      <c r="B19" s="11">
        <v>3284.12</v>
      </c>
    </row>
    <row r="20" spans="1:6" x14ac:dyDescent="0.4">
      <c r="A20" s="1">
        <v>1993</v>
      </c>
      <c r="B20" s="11">
        <v>3524.85</v>
      </c>
    </row>
    <row r="21" spans="1:6" x14ac:dyDescent="0.4">
      <c r="A21" s="1">
        <v>1994</v>
      </c>
      <c r="B21" s="11">
        <v>3797.93</v>
      </c>
    </row>
    <row r="22" spans="1:6" x14ac:dyDescent="0.4">
      <c r="A22" s="1">
        <v>1995</v>
      </c>
      <c r="B22" s="11">
        <v>4494.2700000000004</v>
      </c>
    </row>
    <row r="23" spans="1:6" x14ac:dyDescent="0.4">
      <c r="A23" s="1">
        <v>1996</v>
      </c>
      <c r="B23" s="11">
        <v>5741.95</v>
      </c>
    </row>
    <row r="24" spans="1:6" x14ac:dyDescent="0.4">
      <c r="A24" s="1">
        <v>1997</v>
      </c>
      <c r="B24" s="11">
        <v>6449.15</v>
      </c>
      <c r="E24" s="9"/>
      <c r="F24" s="14"/>
    </row>
    <row r="25" spans="1:6" x14ac:dyDescent="0.4">
      <c r="A25" s="1">
        <v>1998</v>
      </c>
      <c r="B25" s="11">
        <v>7638.7199999999993</v>
      </c>
      <c r="E25" s="9"/>
      <c r="F25" s="14"/>
    </row>
    <row r="26" spans="1:6" x14ac:dyDescent="0.4">
      <c r="A26" s="1">
        <v>1999</v>
      </c>
      <c r="B26" s="11">
        <v>7473.4599999999991</v>
      </c>
      <c r="E26" s="9"/>
    </row>
    <row r="27" spans="1:6" x14ac:dyDescent="0.4">
      <c r="A27" s="1">
        <v>2000</v>
      </c>
      <c r="B27" s="11">
        <v>7731.15</v>
      </c>
      <c r="E27" s="15"/>
      <c r="F27" s="14"/>
    </row>
    <row r="28" spans="1:6" x14ac:dyDescent="0.4">
      <c r="A28" s="1">
        <v>2001</v>
      </c>
      <c r="B28" s="11">
        <v>7608.8600000000006</v>
      </c>
    </row>
    <row r="29" spans="1:6" x14ac:dyDescent="0.4">
      <c r="A29" s="1">
        <v>2002</v>
      </c>
      <c r="B29" s="11">
        <v>8214.85</v>
      </c>
    </row>
    <row r="30" spans="1:6" x14ac:dyDescent="0.4">
      <c r="A30" s="1">
        <v>2003</v>
      </c>
      <c r="B30" s="11">
        <v>8006.6399999999994</v>
      </c>
    </row>
    <row r="31" spans="1:6" x14ac:dyDescent="0.4">
      <c r="A31" s="1">
        <v>2004</v>
      </c>
      <c r="B31" s="11">
        <v>8315.51</v>
      </c>
    </row>
    <row r="32" spans="1:6" x14ac:dyDescent="0.4">
      <c r="A32" s="1">
        <v>2005</v>
      </c>
      <c r="B32" s="11">
        <v>8546.66</v>
      </c>
    </row>
    <row r="33" spans="1:2" x14ac:dyDescent="0.4">
      <c r="A33" s="1">
        <v>2006</v>
      </c>
      <c r="B33" s="11">
        <v>9408.75</v>
      </c>
    </row>
    <row r="34" spans="1:2" x14ac:dyDescent="0.4">
      <c r="A34" s="1">
        <v>2007</v>
      </c>
      <c r="B34" s="11">
        <v>9178.26</v>
      </c>
    </row>
    <row r="37" spans="1:2" ht="14.4" x14ac:dyDescent="0.55000000000000004">
      <c r="A37" s="13"/>
      <c r="B37" s="1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8D7A-4AEA-4A63-88EB-A596E46CCCA9}">
  <dimension ref="A1:F8"/>
  <sheetViews>
    <sheetView workbookViewId="0"/>
  </sheetViews>
  <sheetFormatPr defaultRowHeight="14.4" x14ac:dyDescent="0.55000000000000004"/>
  <sheetData>
    <row r="1" spans="1:6" x14ac:dyDescent="0.55000000000000004">
      <c r="A1">
        <v>0.92975643306975253</v>
      </c>
      <c r="B1">
        <v>0.12818215030343899</v>
      </c>
      <c r="C1">
        <v>-0.12818215030343899</v>
      </c>
      <c r="D1">
        <v>0.92975643306975253</v>
      </c>
      <c r="E1">
        <v>0.3481553119113957</v>
      </c>
      <c r="F1">
        <v>-0.3481553119113957</v>
      </c>
    </row>
    <row r="2" spans="1:6" x14ac:dyDescent="0.55000000000000004">
      <c r="A2">
        <v>0.84865265550568925</v>
      </c>
      <c r="B2">
        <v>0.57513045157036924</v>
      </c>
      <c r="C2">
        <v>-0.57513045157036924</v>
      </c>
      <c r="D2">
        <v>-0.11651805731026303</v>
      </c>
      <c r="E2">
        <v>0.3481553119113957</v>
      </c>
      <c r="F2">
        <v>-0.3481553119113957</v>
      </c>
    </row>
    <row r="3" spans="1:6" x14ac:dyDescent="0.55000000000000004">
      <c r="A3">
        <v>0.76881755633501925</v>
      </c>
      <c r="B3">
        <v>0.71089501497102503</v>
      </c>
      <c r="C3">
        <v>-0.71089501497102503</v>
      </c>
      <c r="D3">
        <v>-2.8619096611166236E-2</v>
      </c>
      <c r="E3">
        <v>0.3481553119113957</v>
      </c>
      <c r="F3">
        <v>-0.3481553119113957</v>
      </c>
    </row>
    <row r="4" spans="1:6" x14ac:dyDescent="0.55000000000000004">
      <c r="A4">
        <v>0.68649349933693404</v>
      </c>
      <c r="B4">
        <v>0.80539676493024015</v>
      </c>
      <c r="C4">
        <v>-0.80539676493024015</v>
      </c>
      <c r="D4">
        <v>-6.5605550675077021E-2</v>
      </c>
      <c r="E4">
        <v>0.3481553119113957</v>
      </c>
      <c r="F4">
        <v>-0.3481553119113957</v>
      </c>
    </row>
    <row r="5" spans="1:6" x14ac:dyDescent="0.55000000000000004">
      <c r="A5">
        <v>0.59947650682460873</v>
      </c>
      <c r="B5">
        <v>0.8734483543168029</v>
      </c>
      <c r="C5">
        <v>-0.8734483543168029</v>
      </c>
      <c r="D5">
        <v>-8.1148885798464604E-2</v>
      </c>
      <c r="E5">
        <v>0.3481553119113957</v>
      </c>
      <c r="F5">
        <v>-0.3481553119113957</v>
      </c>
    </row>
    <row r="6" spans="1:6" x14ac:dyDescent="0.55000000000000004">
      <c r="A6">
        <v>0.50564017836427488</v>
      </c>
      <c r="B6">
        <v>0.92197208875479808</v>
      </c>
      <c r="C6">
        <v>-0.92197208875479808</v>
      </c>
      <c r="D6">
        <v>-0.1018696692213505</v>
      </c>
      <c r="E6">
        <v>0.3481553119113957</v>
      </c>
      <c r="F6">
        <v>-0.3481553119113957</v>
      </c>
    </row>
    <row r="7" spans="1:6" x14ac:dyDescent="0.55000000000000004">
      <c r="A7">
        <v>0.41360056522133032</v>
      </c>
      <c r="B7">
        <v>0.95499404234894447</v>
      </c>
      <c r="C7">
        <v>-0.95499404234894447</v>
      </c>
      <c r="D7">
        <v>-4.315009902522441E-2</v>
      </c>
      <c r="E7">
        <v>0.3481553119113957</v>
      </c>
      <c r="F7">
        <v>-0.3481553119113957</v>
      </c>
    </row>
    <row r="8" spans="1:6" x14ac:dyDescent="0.55000000000000004">
      <c r="A8">
        <v>0.31371306342955907</v>
      </c>
      <c r="B8">
        <v>0.97646506727128024</v>
      </c>
      <c r="C8">
        <v>-0.97646506727128024</v>
      </c>
      <c r="D8">
        <v>-0.12857731633417932</v>
      </c>
      <c r="E8">
        <v>0.3481553119113957</v>
      </c>
      <c r="F8">
        <v>-0.3481553119113957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685D-F8D8-4D0A-8A57-DC59683A6F6C}">
  <dimension ref="A1:Q21"/>
  <sheetViews>
    <sheetView workbookViewId="0">
      <selection activeCell="C9" sqref="C9"/>
    </sheetView>
  </sheetViews>
  <sheetFormatPr defaultRowHeight="14.4" x14ac:dyDescent="0.55000000000000004"/>
  <cols>
    <col min="1" max="1" width="5" bestFit="1" customWidth="1"/>
    <col min="2" max="2" width="3.83984375" bestFit="1" customWidth="1"/>
    <col min="3" max="3" width="11.26171875" bestFit="1" customWidth="1"/>
    <col min="4" max="4" width="7.41796875" customWidth="1"/>
    <col min="5" max="7" width="5.26171875" bestFit="1" customWidth="1"/>
    <col min="8" max="8" width="8.83984375" customWidth="1"/>
    <col min="9" max="9" width="9.26171875" customWidth="1"/>
    <col min="10" max="10" width="8.26171875" bestFit="1" customWidth="1"/>
    <col min="11" max="11" width="6.26171875" bestFit="1" customWidth="1"/>
    <col min="12" max="13" width="8.578125" bestFit="1" customWidth="1"/>
    <col min="14" max="14" width="12.68359375" bestFit="1" customWidth="1"/>
    <col min="15" max="15" width="8" bestFit="1" customWidth="1"/>
    <col min="16" max="16" width="9.41796875" customWidth="1"/>
  </cols>
  <sheetData>
    <row r="1" spans="1:17" x14ac:dyDescent="0.55000000000000004">
      <c r="A1" s="16" t="s">
        <v>5</v>
      </c>
      <c r="B1" s="16" t="s">
        <v>7</v>
      </c>
      <c r="C1" s="16" t="s">
        <v>8</v>
      </c>
      <c r="E1" s="17"/>
      <c r="F1" s="17"/>
      <c r="G1" s="17"/>
      <c r="H1" s="17"/>
      <c r="I1" s="17"/>
    </row>
    <row r="2" spans="1:17" x14ac:dyDescent="0.55000000000000004">
      <c r="A2">
        <v>2013</v>
      </c>
      <c r="B2">
        <v>1</v>
      </c>
      <c r="C2" s="25">
        <v>46</v>
      </c>
      <c r="D2" s="18"/>
      <c r="H2" s="18"/>
      <c r="I2" s="19"/>
    </row>
    <row r="3" spans="1:17" x14ac:dyDescent="0.55000000000000004">
      <c r="B3">
        <v>2</v>
      </c>
      <c r="C3" s="25">
        <v>127</v>
      </c>
      <c r="D3" s="18"/>
      <c r="H3" s="18"/>
    </row>
    <row r="4" spans="1:17" x14ac:dyDescent="0.55000000000000004">
      <c r="B4">
        <v>3</v>
      </c>
      <c r="C4" s="25">
        <v>67</v>
      </c>
      <c r="D4" s="18"/>
      <c r="H4" s="18"/>
    </row>
    <row r="5" spans="1:17" x14ac:dyDescent="0.55000000000000004">
      <c r="B5">
        <v>4</v>
      </c>
      <c r="C5" s="42">
        <v>75</v>
      </c>
      <c r="D5" s="18"/>
      <c r="H5" s="18"/>
      <c r="P5" s="20"/>
    </row>
    <row r="6" spans="1:17" x14ac:dyDescent="0.55000000000000004">
      <c r="A6">
        <v>2014</v>
      </c>
      <c r="B6">
        <v>1</v>
      </c>
      <c r="C6" s="25">
        <v>41</v>
      </c>
      <c r="D6" s="18"/>
      <c r="H6" s="18"/>
      <c r="P6" s="21"/>
    </row>
    <row r="7" spans="1:17" x14ac:dyDescent="0.55000000000000004">
      <c r="B7">
        <v>2</v>
      </c>
      <c r="C7" s="25">
        <v>125</v>
      </c>
      <c r="D7" s="18"/>
      <c r="H7" s="18"/>
      <c r="N7" s="22"/>
      <c r="P7" s="21"/>
    </row>
    <row r="8" spans="1:17" x14ac:dyDescent="0.55000000000000004">
      <c r="B8">
        <v>3</v>
      </c>
      <c r="C8" s="25">
        <v>23</v>
      </c>
      <c r="D8" s="18"/>
      <c r="H8" s="18"/>
      <c r="P8" s="21"/>
    </row>
    <row r="9" spans="1:17" x14ac:dyDescent="0.55000000000000004">
      <c r="B9">
        <v>4</v>
      </c>
      <c r="C9" s="42">
        <v>21</v>
      </c>
      <c r="D9" s="18"/>
      <c r="H9" s="18"/>
      <c r="P9" s="21"/>
    </row>
    <row r="10" spans="1:17" x14ac:dyDescent="0.55000000000000004">
      <c r="A10">
        <v>2015</v>
      </c>
      <c r="B10">
        <v>1</v>
      </c>
      <c r="C10" s="25">
        <v>13</v>
      </c>
      <c r="D10" s="18"/>
      <c r="H10" s="18"/>
    </row>
    <row r="11" spans="1:17" x14ac:dyDescent="0.55000000000000004">
      <c r="B11">
        <v>2</v>
      </c>
      <c r="C11" s="25">
        <v>104</v>
      </c>
      <c r="D11" s="18"/>
      <c r="H11" s="18"/>
      <c r="N11" s="23"/>
      <c r="O11" s="23"/>
      <c r="P11" s="23"/>
    </row>
    <row r="12" spans="1:17" x14ac:dyDescent="0.55000000000000004">
      <c r="B12">
        <v>3</v>
      </c>
      <c r="C12" s="25">
        <v>25</v>
      </c>
      <c r="D12" s="18"/>
      <c r="H12" s="18"/>
      <c r="N12" s="24"/>
    </row>
    <row r="13" spans="1:17" x14ac:dyDescent="0.55000000000000004">
      <c r="B13">
        <v>4</v>
      </c>
      <c r="C13" s="25">
        <v>58</v>
      </c>
      <c r="D13" s="18"/>
      <c r="H13" s="18"/>
    </row>
    <row r="14" spans="1:17" x14ac:dyDescent="0.55000000000000004">
      <c r="A14">
        <v>2016</v>
      </c>
      <c r="B14">
        <v>1</v>
      </c>
      <c r="C14" s="25">
        <v>37</v>
      </c>
      <c r="D14" s="18"/>
      <c r="H14" s="18"/>
    </row>
    <row r="15" spans="1:17" x14ac:dyDescent="0.55000000000000004">
      <c r="B15">
        <v>2</v>
      </c>
      <c r="C15" s="25">
        <v>106</v>
      </c>
      <c r="D15" s="18"/>
      <c r="H15" s="18"/>
    </row>
    <row r="16" spans="1:17" x14ac:dyDescent="0.55000000000000004">
      <c r="B16">
        <v>3</v>
      </c>
      <c r="C16" s="25">
        <v>32</v>
      </c>
      <c r="D16" s="18"/>
      <c r="H16" s="18"/>
      <c r="Q16" s="21"/>
    </row>
    <row r="17" spans="1:8" x14ac:dyDescent="0.55000000000000004">
      <c r="B17">
        <v>4</v>
      </c>
      <c r="C17" s="25">
        <v>76</v>
      </c>
      <c r="D17" s="18"/>
      <c r="H17" s="18"/>
    </row>
    <row r="18" spans="1:8" ht="15" customHeight="1" x14ac:dyDescent="0.55000000000000004">
      <c r="A18">
        <v>2017</v>
      </c>
      <c r="B18">
        <v>1</v>
      </c>
      <c r="C18" s="25">
        <v>37</v>
      </c>
      <c r="D18" s="18"/>
      <c r="H18" s="18"/>
    </row>
    <row r="19" spans="1:8" x14ac:dyDescent="0.55000000000000004">
      <c r="B19">
        <v>2</v>
      </c>
      <c r="C19" s="25">
        <v>102</v>
      </c>
      <c r="D19" s="18"/>
      <c r="H19" s="18"/>
    </row>
    <row r="20" spans="1:8" x14ac:dyDescent="0.55000000000000004">
      <c r="B20">
        <v>3</v>
      </c>
      <c r="C20" s="25">
        <v>61</v>
      </c>
      <c r="D20" s="18"/>
      <c r="H20" s="18"/>
    </row>
    <row r="21" spans="1:8" x14ac:dyDescent="0.55000000000000004">
      <c r="B21">
        <v>4</v>
      </c>
      <c r="C21" s="25">
        <v>35</v>
      </c>
      <c r="D21" s="18"/>
      <c r="H21" s="1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BADA-2F84-4C35-BD99-E8178952F624}">
  <dimension ref="A1:F4"/>
  <sheetViews>
    <sheetView workbookViewId="0">
      <selection activeCell="E18" sqref="E18"/>
    </sheetView>
  </sheetViews>
  <sheetFormatPr defaultRowHeight="14.4" x14ac:dyDescent="0.55000000000000004"/>
  <sheetData>
    <row r="1" spans="1:6" x14ac:dyDescent="0.55000000000000004">
      <c r="A1">
        <v>-0.35415332517991788</v>
      </c>
      <c r="B1">
        <v>0.41822850746069601</v>
      </c>
      <c r="C1">
        <v>-0.41822850746069601</v>
      </c>
      <c r="D1">
        <v>-0.35415332517991788</v>
      </c>
      <c r="E1">
        <v>0.44721359549995793</v>
      </c>
      <c r="F1">
        <v>-0.44721359549995793</v>
      </c>
    </row>
    <row r="2" spans="1:6" x14ac:dyDescent="0.55000000000000004">
      <c r="A2">
        <v>0.15742626587918601</v>
      </c>
      <c r="B2">
        <v>0.50016980226158902</v>
      </c>
      <c r="C2">
        <v>-0.50016980226158902</v>
      </c>
      <c r="D2">
        <v>3.6591113045860352E-2</v>
      </c>
      <c r="E2">
        <v>0.44721359549995793</v>
      </c>
      <c r="F2">
        <v>-0.44721359549995793</v>
      </c>
    </row>
    <row r="3" spans="1:6" x14ac:dyDescent="0.55000000000000004">
      <c r="A3">
        <v>-0.35264781138159412</v>
      </c>
      <c r="B3">
        <v>0.50998337499359991</v>
      </c>
      <c r="C3">
        <v>-0.50998337499359991</v>
      </c>
      <c r="D3">
        <v>-0.32742674805044525</v>
      </c>
      <c r="E3">
        <v>0.44721359549995793</v>
      </c>
      <c r="F3">
        <v>-0.44721359549995793</v>
      </c>
    </row>
    <row r="4" spans="1:6" x14ac:dyDescent="0.55000000000000004">
      <c r="A4">
        <v>0.615408316073905</v>
      </c>
      <c r="B4">
        <v>0.55662126649882326</v>
      </c>
      <c r="C4">
        <v>-0.55662126649882326</v>
      </c>
      <c r="D4">
        <v>0.50679065400843482</v>
      </c>
      <c r="E4">
        <v>0.44721359549995793</v>
      </c>
      <c r="F4">
        <v>-0.44721359549995793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3FBD-6F2F-4F5C-900A-EFC0C11842EA}">
  <sheetPr codeName="Sheet2"/>
  <dimension ref="A1:J31"/>
  <sheetViews>
    <sheetView workbookViewId="0">
      <selection activeCell="D30" sqref="D30"/>
    </sheetView>
  </sheetViews>
  <sheetFormatPr defaultRowHeight="12.3" x14ac:dyDescent="0.4"/>
  <cols>
    <col min="1" max="3" width="9.15625" style="1"/>
    <col min="4" max="4" width="8.578125" style="1" bestFit="1" customWidth="1"/>
    <col min="5" max="259" width="9.15625" style="1"/>
    <col min="260" max="260" width="8.578125" style="1" bestFit="1" customWidth="1"/>
    <col min="261" max="515" width="9.15625" style="1"/>
    <col min="516" max="516" width="8.578125" style="1" bestFit="1" customWidth="1"/>
    <col min="517" max="771" width="9.15625" style="1"/>
    <col min="772" max="772" width="8.578125" style="1" bestFit="1" customWidth="1"/>
    <col min="773" max="1027" width="9.15625" style="1"/>
    <col min="1028" max="1028" width="8.578125" style="1" bestFit="1" customWidth="1"/>
    <col min="1029" max="1283" width="9.15625" style="1"/>
    <col min="1284" max="1284" width="8.578125" style="1" bestFit="1" customWidth="1"/>
    <col min="1285" max="1539" width="9.15625" style="1"/>
    <col min="1540" max="1540" width="8.578125" style="1" bestFit="1" customWidth="1"/>
    <col min="1541" max="1795" width="9.15625" style="1"/>
    <col min="1796" max="1796" width="8.578125" style="1" bestFit="1" customWidth="1"/>
    <col min="1797" max="2051" width="9.15625" style="1"/>
    <col min="2052" max="2052" width="8.578125" style="1" bestFit="1" customWidth="1"/>
    <col min="2053" max="2307" width="9.15625" style="1"/>
    <col min="2308" max="2308" width="8.578125" style="1" bestFit="1" customWidth="1"/>
    <col min="2309" max="2563" width="9.15625" style="1"/>
    <col min="2564" max="2564" width="8.578125" style="1" bestFit="1" customWidth="1"/>
    <col min="2565" max="2819" width="9.15625" style="1"/>
    <col min="2820" max="2820" width="8.578125" style="1" bestFit="1" customWidth="1"/>
    <col min="2821" max="3075" width="9.15625" style="1"/>
    <col min="3076" max="3076" width="8.578125" style="1" bestFit="1" customWidth="1"/>
    <col min="3077" max="3331" width="9.15625" style="1"/>
    <col min="3332" max="3332" width="8.578125" style="1" bestFit="1" customWidth="1"/>
    <col min="3333" max="3587" width="9.15625" style="1"/>
    <col min="3588" max="3588" width="8.578125" style="1" bestFit="1" customWidth="1"/>
    <col min="3589" max="3843" width="9.15625" style="1"/>
    <col min="3844" max="3844" width="8.578125" style="1" bestFit="1" customWidth="1"/>
    <col min="3845" max="4099" width="9.15625" style="1"/>
    <col min="4100" max="4100" width="8.578125" style="1" bestFit="1" customWidth="1"/>
    <col min="4101" max="4355" width="9.15625" style="1"/>
    <col min="4356" max="4356" width="8.578125" style="1" bestFit="1" customWidth="1"/>
    <col min="4357" max="4611" width="9.15625" style="1"/>
    <col min="4612" max="4612" width="8.578125" style="1" bestFit="1" customWidth="1"/>
    <col min="4613" max="4867" width="9.15625" style="1"/>
    <col min="4868" max="4868" width="8.578125" style="1" bestFit="1" customWidth="1"/>
    <col min="4869" max="5123" width="9.15625" style="1"/>
    <col min="5124" max="5124" width="8.578125" style="1" bestFit="1" customWidth="1"/>
    <col min="5125" max="5379" width="9.15625" style="1"/>
    <col min="5380" max="5380" width="8.578125" style="1" bestFit="1" customWidth="1"/>
    <col min="5381" max="5635" width="9.15625" style="1"/>
    <col min="5636" max="5636" width="8.578125" style="1" bestFit="1" customWidth="1"/>
    <col min="5637" max="5891" width="9.15625" style="1"/>
    <col min="5892" max="5892" width="8.578125" style="1" bestFit="1" customWidth="1"/>
    <col min="5893" max="6147" width="9.15625" style="1"/>
    <col min="6148" max="6148" width="8.578125" style="1" bestFit="1" customWidth="1"/>
    <col min="6149" max="6403" width="9.15625" style="1"/>
    <col min="6404" max="6404" width="8.578125" style="1" bestFit="1" customWidth="1"/>
    <col min="6405" max="6659" width="9.15625" style="1"/>
    <col min="6660" max="6660" width="8.578125" style="1" bestFit="1" customWidth="1"/>
    <col min="6661" max="6915" width="9.15625" style="1"/>
    <col min="6916" max="6916" width="8.578125" style="1" bestFit="1" customWidth="1"/>
    <col min="6917" max="7171" width="9.15625" style="1"/>
    <col min="7172" max="7172" width="8.578125" style="1" bestFit="1" customWidth="1"/>
    <col min="7173" max="7427" width="9.15625" style="1"/>
    <col min="7428" max="7428" width="8.578125" style="1" bestFit="1" customWidth="1"/>
    <col min="7429" max="7683" width="9.15625" style="1"/>
    <col min="7684" max="7684" width="8.578125" style="1" bestFit="1" customWidth="1"/>
    <col min="7685" max="7939" width="9.15625" style="1"/>
    <col min="7940" max="7940" width="8.578125" style="1" bestFit="1" customWidth="1"/>
    <col min="7941" max="8195" width="9.15625" style="1"/>
    <col min="8196" max="8196" width="8.578125" style="1" bestFit="1" customWidth="1"/>
    <col min="8197" max="8451" width="9.15625" style="1"/>
    <col min="8452" max="8452" width="8.578125" style="1" bestFit="1" customWidth="1"/>
    <col min="8453" max="8707" width="9.15625" style="1"/>
    <col min="8708" max="8708" width="8.578125" style="1" bestFit="1" customWidth="1"/>
    <col min="8709" max="8963" width="9.15625" style="1"/>
    <col min="8964" max="8964" width="8.578125" style="1" bestFit="1" customWidth="1"/>
    <col min="8965" max="9219" width="9.15625" style="1"/>
    <col min="9220" max="9220" width="8.578125" style="1" bestFit="1" customWidth="1"/>
    <col min="9221" max="9475" width="9.15625" style="1"/>
    <col min="9476" max="9476" width="8.578125" style="1" bestFit="1" customWidth="1"/>
    <col min="9477" max="9731" width="9.15625" style="1"/>
    <col min="9732" max="9732" width="8.578125" style="1" bestFit="1" customWidth="1"/>
    <col min="9733" max="9987" width="9.15625" style="1"/>
    <col min="9988" max="9988" width="8.578125" style="1" bestFit="1" customWidth="1"/>
    <col min="9989" max="10243" width="9.15625" style="1"/>
    <col min="10244" max="10244" width="8.578125" style="1" bestFit="1" customWidth="1"/>
    <col min="10245" max="10499" width="9.15625" style="1"/>
    <col min="10500" max="10500" width="8.578125" style="1" bestFit="1" customWidth="1"/>
    <col min="10501" max="10755" width="9.15625" style="1"/>
    <col min="10756" max="10756" width="8.578125" style="1" bestFit="1" customWidth="1"/>
    <col min="10757" max="11011" width="9.15625" style="1"/>
    <col min="11012" max="11012" width="8.578125" style="1" bestFit="1" customWidth="1"/>
    <col min="11013" max="11267" width="9.15625" style="1"/>
    <col min="11268" max="11268" width="8.578125" style="1" bestFit="1" customWidth="1"/>
    <col min="11269" max="11523" width="9.15625" style="1"/>
    <col min="11524" max="11524" width="8.578125" style="1" bestFit="1" customWidth="1"/>
    <col min="11525" max="11779" width="9.15625" style="1"/>
    <col min="11780" max="11780" width="8.578125" style="1" bestFit="1" customWidth="1"/>
    <col min="11781" max="12035" width="9.15625" style="1"/>
    <col min="12036" max="12036" width="8.578125" style="1" bestFit="1" customWidth="1"/>
    <col min="12037" max="12291" width="9.15625" style="1"/>
    <col min="12292" max="12292" width="8.578125" style="1" bestFit="1" customWidth="1"/>
    <col min="12293" max="12547" width="9.15625" style="1"/>
    <col min="12548" max="12548" width="8.578125" style="1" bestFit="1" customWidth="1"/>
    <col min="12549" max="12803" width="9.15625" style="1"/>
    <col min="12804" max="12804" width="8.578125" style="1" bestFit="1" customWidth="1"/>
    <col min="12805" max="13059" width="9.15625" style="1"/>
    <col min="13060" max="13060" width="8.578125" style="1" bestFit="1" customWidth="1"/>
    <col min="13061" max="13315" width="9.15625" style="1"/>
    <col min="13316" max="13316" width="8.578125" style="1" bestFit="1" customWidth="1"/>
    <col min="13317" max="13571" width="9.15625" style="1"/>
    <col min="13572" max="13572" width="8.578125" style="1" bestFit="1" customWidth="1"/>
    <col min="13573" max="13827" width="9.15625" style="1"/>
    <col min="13828" max="13828" width="8.578125" style="1" bestFit="1" customWidth="1"/>
    <col min="13829" max="14083" width="9.15625" style="1"/>
    <col min="14084" max="14084" width="8.578125" style="1" bestFit="1" customWidth="1"/>
    <col min="14085" max="14339" width="9.15625" style="1"/>
    <col min="14340" max="14340" width="8.578125" style="1" bestFit="1" customWidth="1"/>
    <col min="14341" max="14595" width="9.15625" style="1"/>
    <col min="14596" max="14596" width="8.578125" style="1" bestFit="1" customWidth="1"/>
    <col min="14597" max="14851" width="9.15625" style="1"/>
    <col min="14852" max="14852" width="8.578125" style="1" bestFit="1" customWidth="1"/>
    <col min="14853" max="15107" width="9.15625" style="1"/>
    <col min="15108" max="15108" width="8.578125" style="1" bestFit="1" customWidth="1"/>
    <col min="15109" max="15363" width="9.15625" style="1"/>
    <col min="15364" max="15364" width="8.578125" style="1" bestFit="1" customWidth="1"/>
    <col min="15365" max="15619" width="9.15625" style="1"/>
    <col min="15620" max="15620" width="8.578125" style="1" bestFit="1" customWidth="1"/>
    <col min="15621" max="15875" width="9.15625" style="1"/>
    <col min="15876" max="15876" width="8.578125" style="1" bestFit="1" customWidth="1"/>
    <col min="15877" max="16131" width="9.15625" style="1"/>
    <col min="16132" max="16132" width="8.578125" style="1" bestFit="1" customWidth="1"/>
    <col min="16133" max="16384" width="9.15625" style="1"/>
  </cols>
  <sheetData>
    <row r="1" spans="1:10" ht="24.6" x14ac:dyDescent="0.4">
      <c r="A1" s="5" t="s">
        <v>4</v>
      </c>
      <c r="B1" s="5" t="s">
        <v>3</v>
      </c>
      <c r="C1" s="5" t="s">
        <v>2</v>
      </c>
      <c r="D1" s="8" t="s">
        <v>1</v>
      </c>
      <c r="F1" s="7" t="s">
        <v>0</v>
      </c>
      <c r="G1" s="1">
        <v>0.38748047237373734</v>
      </c>
      <c r="I1" s="7"/>
      <c r="J1" s="6"/>
    </row>
    <row r="2" spans="1:10" x14ac:dyDescent="0.4">
      <c r="A2" s="1">
        <v>1</v>
      </c>
      <c r="B2" s="1">
        <v>142</v>
      </c>
    </row>
    <row r="3" spans="1:10" x14ac:dyDescent="0.4">
      <c r="A3" s="1">
        <v>2</v>
      </c>
      <c r="B3" s="1">
        <v>132</v>
      </c>
      <c r="C3" s="4">
        <f>B2</f>
        <v>142</v>
      </c>
      <c r="D3" s="4">
        <f t="shared" ref="D3:D22" si="0">B3-C3</f>
        <v>-10</v>
      </c>
    </row>
    <row r="4" spans="1:10" x14ac:dyDescent="0.4">
      <c r="A4" s="1">
        <v>3</v>
      </c>
      <c r="B4" s="1">
        <v>165</v>
      </c>
      <c r="C4" s="4">
        <f t="shared" ref="C4:C22" si="1">C3+$G$1*D3</f>
        <v>138.12519527626262</v>
      </c>
      <c r="D4" s="4">
        <f t="shared" si="0"/>
        <v>26.874804723737384</v>
      </c>
    </row>
    <row r="5" spans="1:10" x14ac:dyDescent="0.4">
      <c r="A5" s="5">
        <v>4</v>
      </c>
      <c r="B5" s="1">
        <v>134</v>
      </c>
      <c r="C5" s="4">
        <f t="shared" si="1"/>
        <v>148.53865730556834</v>
      </c>
      <c r="D5" s="4">
        <f t="shared" si="0"/>
        <v>-14.538657305568336</v>
      </c>
    </row>
    <row r="6" spans="1:10" x14ac:dyDescent="0.4">
      <c r="A6" s="1">
        <v>5</v>
      </c>
      <c r="B6" s="1">
        <v>138</v>
      </c>
      <c r="C6" s="4">
        <f t="shared" si="1"/>
        <v>142.90521150512683</v>
      </c>
      <c r="D6" s="4">
        <f t="shared" si="0"/>
        <v>-4.9052115051268288</v>
      </c>
    </row>
    <row r="7" spans="1:10" x14ac:dyDescent="0.4">
      <c r="A7" s="1">
        <v>6</v>
      </c>
      <c r="B7" s="1">
        <v>178</v>
      </c>
      <c r="C7" s="4">
        <f t="shared" si="1"/>
        <v>141.00453783402719</v>
      </c>
      <c r="D7" s="4">
        <f t="shared" si="0"/>
        <v>36.99546216597281</v>
      </c>
    </row>
    <row r="8" spans="1:10" x14ac:dyDescent="0.4">
      <c r="A8" s="1">
        <v>7</v>
      </c>
      <c r="B8" s="1">
        <v>200</v>
      </c>
      <c r="C8" s="4">
        <f t="shared" si="1"/>
        <v>155.33955698978306</v>
      </c>
      <c r="D8" s="4">
        <f t="shared" si="0"/>
        <v>44.660443010216937</v>
      </c>
    </row>
    <row r="9" spans="1:10" x14ac:dyDescent="0.4">
      <c r="A9" s="1">
        <v>8</v>
      </c>
      <c r="B9" s="1">
        <v>51</v>
      </c>
      <c r="C9" s="4">
        <f t="shared" si="1"/>
        <v>172.6446065438023</v>
      </c>
      <c r="D9" s="4">
        <f t="shared" si="0"/>
        <v>-121.6446065438023</v>
      </c>
    </row>
    <row r="10" spans="1:10" x14ac:dyDescent="0.4">
      <c r="A10" s="1">
        <v>9</v>
      </c>
      <c r="B10" s="1">
        <v>140</v>
      </c>
      <c r="C10" s="4">
        <f t="shared" si="1"/>
        <v>125.50969693849237</v>
      </c>
      <c r="D10" s="4">
        <f t="shared" si="0"/>
        <v>14.490303061507632</v>
      </c>
    </row>
    <row r="11" spans="1:10" x14ac:dyDescent="0.4">
      <c r="A11" s="1">
        <v>10</v>
      </c>
      <c r="B11" s="1">
        <v>109</v>
      </c>
      <c r="C11" s="4">
        <f t="shared" si="1"/>
        <v>131.12440641360396</v>
      </c>
      <c r="D11" s="4">
        <f t="shared" si="0"/>
        <v>-22.124406413603964</v>
      </c>
    </row>
    <row r="12" spans="1:10" x14ac:dyDescent="0.4">
      <c r="A12" s="1">
        <v>11</v>
      </c>
      <c r="B12" s="1">
        <v>99</v>
      </c>
      <c r="C12" s="4">
        <f t="shared" si="1"/>
        <v>122.55163096547216</v>
      </c>
      <c r="D12" s="4">
        <f t="shared" si="0"/>
        <v>-23.551630965472157</v>
      </c>
    </row>
    <row r="13" spans="1:10" x14ac:dyDescent="0.4">
      <c r="A13" s="1">
        <v>12</v>
      </c>
      <c r="B13" s="1">
        <v>33</v>
      </c>
      <c r="C13" s="4">
        <f t="shared" si="1"/>
        <v>113.42583387379906</v>
      </c>
      <c r="D13" s="4">
        <f t="shared" si="0"/>
        <v>-80.425833873799064</v>
      </c>
    </row>
    <row r="14" spans="1:10" x14ac:dyDescent="0.4">
      <c r="A14" s="1">
        <v>13</v>
      </c>
      <c r="B14" s="1">
        <v>63</v>
      </c>
      <c r="C14" s="4">
        <f t="shared" si="1"/>
        <v>82.262393773327673</v>
      </c>
      <c r="D14" s="4">
        <f t="shared" si="0"/>
        <v>-19.262393773327673</v>
      </c>
    </row>
    <row r="15" spans="1:10" x14ac:dyDescent="0.4">
      <c r="A15" s="1">
        <v>14</v>
      </c>
      <c r="B15" s="1">
        <v>10</v>
      </c>
      <c r="C15" s="4">
        <f t="shared" si="1"/>
        <v>74.798592334989735</v>
      </c>
      <c r="D15" s="4">
        <f t="shared" si="0"/>
        <v>-64.798592334989735</v>
      </c>
    </row>
    <row r="16" spans="1:10" x14ac:dyDescent="0.4">
      <c r="A16" s="1">
        <v>15</v>
      </c>
      <c r="B16" s="1">
        <v>14</v>
      </c>
      <c r="C16" s="4">
        <f t="shared" si="1"/>
        <v>49.690403167874678</v>
      </c>
      <c r="D16" s="4">
        <f t="shared" si="0"/>
        <v>-35.690403167874678</v>
      </c>
    </row>
    <row r="17" spans="1:4" x14ac:dyDescent="0.4">
      <c r="A17" s="1">
        <v>16</v>
      </c>
      <c r="B17" s="1">
        <v>112</v>
      </c>
      <c r="C17" s="4">
        <f t="shared" si="1"/>
        <v>35.861068889177467</v>
      </c>
      <c r="D17" s="4">
        <f t="shared" si="0"/>
        <v>76.13893111082254</v>
      </c>
    </row>
    <row r="18" spans="1:4" x14ac:dyDescent="0.4">
      <c r="A18" s="1">
        <v>17</v>
      </c>
      <c r="B18" s="1">
        <v>160</v>
      </c>
      <c r="C18" s="4">
        <f t="shared" si="1"/>
        <v>65.363417882030433</v>
      </c>
      <c r="D18" s="4">
        <f t="shared" si="0"/>
        <v>94.636582117969567</v>
      </c>
    </row>
    <row r="19" spans="1:4" x14ac:dyDescent="0.4">
      <c r="A19" s="1">
        <v>18</v>
      </c>
      <c r="B19" s="1">
        <v>98</v>
      </c>
      <c r="C19" s="4">
        <f t="shared" si="1"/>
        <v>102.03324542493726</v>
      </c>
      <c r="D19" s="4">
        <f t="shared" si="0"/>
        <v>-4.0332454249372631</v>
      </c>
    </row>
    <row r="20" spans="1:4" x14ac:dyDescent="0.4">
      <c r="A20" s="1">
        <v>19</v>
      </c>
      <c r="B20" s="1">
        <v>67</v>
      </c>
      <c r="C20" s="4">
        <f t="shared" si="1"/>
        <v>100.47044158248336</v>
      </c>
      <c r="D20" s="4">
        <f t="shared" si="0"/>
        <v>-33.47044158248336</v>
      </c>
    </row>
    <row r="21" spans="1:4" x14ac:dyDescent="0.4">
      <c r="A21" s="1">
        <v>20</v>
      </c>
      <c r="B21" s="1">
        <v>50</v>
      </c>
      <c r="C21" s="4">
        <f t="shared" si="1"/>
        <v>87.501299067545119</v>
      </c>
      <c r="D21" s="4">
        <f t="shared" si="0"/>
        <v>-37.501299067545119</v>
      </c>
    </row>
    <row r="22" spans="1:4" x14ac:dyDescent="0.4">
      <c r="A22" s="1">
        <v>21</v>
      </c>
      <c r="B22" s="1">
        <v>113</v>
      </c>
      <c r="C22" s="4">
        <f t="shared" si="1"/>
        <v>72.970277990223934</v>
      </c>
      <c r="D22" s="4">
        <f t="shared" si="0"/>
        <v>40.029722009776066</v>
      </c>
    </row>
    <row r="24" spans="1:4" x14ac:dyDescent="0.4">
      <c r="D24" s="4">
        <f t="array" ref="D24">SQRT(AVERAGE(D3:D22^2))</f>
        <v>50.834513947309048</v>
      </c>
    </row>
    <row r="25" spans="1:4" x14ac:dyDescent="0.4">
      <c r="B25" s="3"/>
    </row>
    <row r="31" spans="1:4" x14ac:dyDescent="0.4">
      <c r="A31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3</vt:i4>
      </vt:variant>
    </vt:vector>
  </HeadingPairs>
  <TitlesOfParts>
    <vt:vector size="11" baseType="lpstr">
      <vt:lpstr>Autocorrelations</vt:lpstr>
      <vt:lpstr>Horizontal</vt:lpstr>
      <vt:lpstr>Chart Data Horizontal</vt:lpstr>
      <vt:lpstr>Trended</vt:lpstr>
      <vt:lpstr>Chart Data Trended</vt:lpstr>
      <vt:lpstr>Seasonal</vt:lpstr>
      <vt:lpstr>Seasonal Data Trended</vt:lpstr>
      <vt:lpstr>Horizontal with fcsts</vt:lpstr>
      <vt:lpstr>ACFs Horizontal</vt:lpstr>
      <vt:lpstr>ACFs Trended</vt:lpstr>
      <vt:lpstr>ACFs Seasonal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Liang Gong</cp:lastModifiedBy>
  <dcterms:created xsi:type="dcterms:W3CDTF">2017-11-02T19:10:03Z</dcterms:created>
  <dcterms:modified xsi:type="dcterms:W3CDTF">2022-03-16T08:53:00Z</dcterms:modified>
</cp:coreProperties>
</file>