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gl1\OneDrive - Autodesk\Desktop\Ex_Files_Business_Analytics_Exponential_Smoothing\Exercise Files\"/>
    </mc:Choice>
  </mc:AlternateContent>
  <xr:revisionPtr revIDLastSave="0" documentId="13_ncr:1_{D7E9FC78-3480-4794-A12E-6BE316ABD422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Goal Seek" sheetId="5" r:id="rId1"/>
  </sheets>
  <definedNames>
    <definedName name="solver_adj" localSheetId="0" hidden="1">'Goal Seek'!$M$5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'Goal Seek'!$M$7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5" l="1"/>
  <c r="H7" i="5"/>
  <c r="C7" i="5"/>
</calcChain>
</file>

<file path=xl/sharedStrings.xml><?xml version="1.0" encoding="utf-8"?>
<sst xmlns="http://schemas.openxmlformats.org/spreadsheetml/2006/main" count="2" uniqueCount="1">
  <si>
    <t>Target cell: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</si>
</sst>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7"/>
  <sheetViews>
    <sheetView tabSelected="1" workbookViewId="0">
      <selection activeCell="M7" sqref="M7"/>
    </sheetView>
  </sheetViews>
  <sheetFormatPr defaultRowHeight="14.4" x14ac:dyDescent="0.55000000000000004"/>
  <cols>
    <col min="1" max="1" width="10.68359375" bestFit="1" customWidth="1"/>
    <col min="7" max="7" width="10.68359375" bestFit="1" customWidth="1"/>
    <col min="12" max="12" width="10.68359375" bestFit="1" customWidth="1"/>
  </cols>
  <sheetData>
    <row r="1" spans="3:13" ht="14.7" thickBot="1" x14ac:dyDescent="0.6"/>
    <row r="2" spans="3:13" x14ac:dyDescent="0.55000000000000004">
      <c r="C2" s="1">
        <v>2</v>
      </c>
      <c r="H2" s="1">
        <v>2</v>
      </c>
      <c r="M2" s="1">
        <v>2</v>
      </c>
    </row>
    <row r="3" spans="3:13" x14ac:dyDescent="0.55000000000000004">
      <c r="C3" s="2">
        <v>3</v>
      </c>
      <c r="H3" s="2">
        <v>3</v>
      </c>
      <c r="M3" s="2">
        <v>3</v>
      </c>
    </row>
    <row r="4" spans="3:13" x14ac:dyDescent="0.55000000000000004">
      <c r="C4" s="2">
        <v>4</v>
      </c>
      <c r="H4" s="2">
        <v>4</v>
      </c>
      <c r="M4" s="2">
        <v>4</v>
      </c>
    </row>
    <row r="5" spans="3:13" ht="14.7" thickBot="1" x14ac:dyDescent="0.6">
      <c r="C5" s="3">
        <v>1</v>
      </c>
      <c r="H5" s="3">
        <v>0.99999999999999889</v>
      </c>
      <c r="M5" s="3">
        <v>1</v>
      </c>
    </row>
    <row r="6" spans="3:13" ht="14.7" thickBot="1" x14ac:dyDescent="0.6"/>
    <row r="7" spans="3:13" ht="14.7" thickBot="1" x14ac:dyDescent="0.6">
      <c r="C7" s="4">
        <f>SUM(C2:C5)</f>
        <v>10</v>
      </c>
      <c r="G7" t="s">
        <v>0</v>
      </c>
      <c r="H7" s="4">
        <f>SUM(H2:H5)</f>
        <v>9.9999999999999982</v>
      </c>
      <c r="L7" t="s">
        <v>0</v>
      </c>
      <c r="M7" s="4">
        <f>SUM(M2:M5)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Liang Gong</cp:lastModifiedBy>
  <dcterms:created xsi:type="dcterms:W3CDTF">2017-11-09T18:37:27Z</dcterms:created>
  <dcterms:modified xsi:type="dcterms:W3CDTF">2022-03-16T19:20:44Z</dcterms:modified>
</cp:coreProperties>
</file>