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gl\Desktop\Kaggle\titanic\output\test1\"/>
    </mc:Choice>
  </mc:AlternateContent>
  <bookViews>
    <workbookView xWindow="0" yWindow="0" windowWidth="23040" windowHeight="9192" activeTab="1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<sst xmlns="http://schemas.openxmlformats.org/spreadsheetml/2006/main" count="3" uniqueCount="3">
  <si>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hidden_units</t>
    <phoneticPr fontId="1" type="noConversion"/>
  </si>
  <si>
    <t>learning_rate</t>
    <phoneticPr fontId="1" type="noConversion"/>
  </si>
  <si>
    <t>l2_decay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</si>
</sst>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C27"/>
    </sheetView>
  </sheetViews>
  <sheetFormatPr defaultRowHeight="13.8" x14ac:dyDescent="0.25"/>
  <sheetData>
    <row r="1" spans="1:11" x14ac:dyDescent="0.25">
      <c r="A1">
        <v>6.8909153346449994</v>
      </c>
      <c r="B1">
        <v>6.8991261033200004</v>
      </c>
      <c r="C1">
        <v>6.8845708722249999</v>
      </c>
      <c r="E1">
        <v>2.5000000000000001E-3</v>
      </c>
      <c r="F1">
        <v>0.01</v>
      </c>
      <c r="G1">
        <v>0.04</v>
      </c>
      <c r="I1">
        <v>12</v>
      </c>
      <c r="J1">
        <v>0.08</v>
      </c>
      <c r="K1">
        <v>2.5000000000000001E-2</v>
      </c>
    </row>
    <row r="2" spans="1:11" x14ac:dyDescent="0.25">
      <c r="A2">
        <v>6.8903832292049998</v>
      </c>
      <c r="B2">
        <v>6.90394046708</v>
      </c>
      <c r="C2">
        <v>6.8997114494850003</v>
      </c>
      <c r="K2">
        <v>0.1</v>
      </c>
    </row>
    <row r="3" spans="1:11" x14ac:dyDescent="0.25">
      <c r="A3">
        <v>6.8906197140199996</v>
      </c>
      <c r="B3">
        <v>6.9040876171000001</v>
      </c>
      <c r="C3">
        <v>6.8801094457299996</v>
      </c>
      <c r="K3">
        <v>0.4</v>
      </c>
    </row>
    <row r="4" spans="1:11" x14ac:dyDescent="0.25">
      <c r="A4">
        <v>6.9204836161100003</v>
      </c>
      <c r="B4">
        <v>6.9223365193149995</v>
      </c>
      <c r="C4">
        <v>6.9519082369999996</v>
      </c>
      <c r="J4">
        <v>0.02</v>
      </c>
      <c r="K4">
        <v>2.5000000000000001E-2</v>
      </c>
    </row>
    <row r="5" spans="1:11" x14ac:dyDescent="0.25">
      <c r="A5">
        <v>6.9204433647000005</v>
      </c>
      <c r="B5">
        <v>6.9238730885799997</v>
      </c>
      <c r="C5">
        <v>6.93870927597</v>
      </c>
      <c r="K5">
        <v>0.1</v>
      </c>
    </row>
    <row r="6" spans="1:11" x14ac:dyDescent="0.25">
      <c r="A6">
        <v>6.9204579503550008</v>
      </c>
      <c r="B6">
        <v>6.9215215361600002</v>
      </c>
      <c r="C6">
        <v>6.9466811510850004</v>
      </c>
      <c r="K6">
        <v>0.4</v>
      </c>
    </row>
    <row r="7" spans="1:11" x14ac:dyDescent="0.25">
      <c r="A7">
        <v>6.928650024445</v>
      </c>
      <c r="B7">
        <v>6.9273002015099996</v>
      </c>
      <c r="C7">
        <v>6.93051985545</v>
      </c>
      <c r="J7">
        <v>5.0000000000000001E-3</v>
      </c>
      <c r="K7">
        <v>2.5000000000000001E-2</v>
      </c>
    </row>
    <row r="8" spans="1:11" x14ac:dyDescent="0.25">
      <c r="A8">
        <v>6.928670065375</v>
      </c>
      <c r="B8">
        <v>6.9279651085499996</v>
      </c>
      <c r="C8">
        <v>6.9286269400849996</v>
      </c>
      <c r="K8">
        <v>0.1</v>
      </c>
    </row>
    <row r="9" spans="1:11" x14ac:dyDescent="0.25">
      <c r="A9">
        <v>6.9286665136450001</v>
      </c>
      <c r="B9">
        <v>6.9287245548249992</v>
      </c>
      <c r="C9">
        <v>6.930603289095</v>
      </c>
      <c r="K9">
        <v>0.4</v>
      </c>
    </row>
    <row r="10" spans="1:11" x14ac:dyDescent="0.25">
      <c r="A10">
        <v>6.8885574752950003</v>
      </c>
      <c r="B10">
        <v>6.9031675391250005</v>
      </c>
      <c r="C10">
        <v>6.9294874272999998</v>
      </c>
      <c r="I10">
        <v>16</v>
      </c>
      <c r="J10">
        <v>0.08</v>
      </c>
      <c r="K10">
        <v>2.5000000000000001E-2</v>
      </c>
    </row>
    <row r="11" spans="1:11" x14ac:dyDescent="0.25">
      <c r="A11">
        <v>6.8887626860450002</v>
      </c>
      <c r="B11">
        <v>6.9038685260700001</v>
      </c>
      <c r="C11">
        <v>6.9182626763999995</v>
      </c>
      <c r="K11">
        <v>0.1</v>
      </c>
    </row>
    <row r="12" spans="1:11" x14ac:dyDescent="0.25">
      <c r="A12">
        <v>6.8895513639199999</v>
      </c>
      <c r="B12">
        <v>6.9041216829250001</v>
      </c>
      <c r="C12">
        <v>6.9032353495100001</v>
      </c>
      <c r="K12">
        <v>0.4</v>
      </c>
    </row>
    <row r="13" spans="1:11" x14ac:dyDescent="0.25">
      <c r="A13">
        <v>6.9202644932950008</v>
      </c>
      <c r="B13">
        <v>6.9232689849349995</v>
      </c>
      <c r="C13">
        <v>6.9337582248749996</v>
      </c>
      <c r="J13">
        <v>0.02</v>
      </c>
      <c r="K13">
        <v>2.5000000000000001E-2</v>
      </c>
    </row>
    <row r="14" spans="1:11" x14ac:dyDescent="0.25">
      <c r="A14">
        <v>6.9202825203350002</v>
      </c>
      <c r="B14">
        <v>6.9208684218349994</v>
      </c>
      <c r="C14">
        <v>6.9258956711700002</v>
      </c>
      <c r="K14">
        <v>0.1</v>
      </c>
    </row>
    <row r="15" spans="1:11" x14ac:dyDescent="0.25">
      <c r="A15">
        <v>6.920352334395</v>
      </c>
      <c r="B15">
        <v>6.9234606421699993</v>
      </c>
      <c r="C15">
        <v>6.9384411684550003</v>
      </c>
      <c r="K15">
        <v>0.4</v>
      </c>
    </row>
    <row r="16" spans="1:11" x14ac:dyDescent="0.25">
      <c r="A16">
        <v>6.9286290077199997</v>
      </c>
      <c r="B16">
        <v>6.9300978122099997</v>
      </c>
      <c r="C16">
        <v>6.94763064198</v>
      </c>
      <c r="J16">
        <v>5.0000000000000001E-3</v>
      </c>
      <c r="K16">
        <v>2.5000000000000001E-2</v>
      </c>
    </row>
    <row r="17" spans="1:11" x14ac:dyDescent="0.25">
      <c r="A17">
        <v>6.9286551579300006</v>
      </c>
      <c r="B17">
        <v>6.93066072408</v>
      </c>
      <c r="C17">
        <v>6.9687743765649994</v>
      </c>
      <c r="K17">
        <v>0.1</v>
      </c>
    </row>
    <row r="18" spans="1:11" x14ac:dyDescent="0.25">
      <c r="A18">
        <v>6.9285960117599998</v>
      </c>
      <c r="B18">
        <v>6.9291822511450007</v>
      </c>
      <c r="C18">
        <v>6.9693906487349997</v>
      </c>
      <c r="K18">
        <v>0.4</v>
      </c>
    </row>
    <row r="19" spans="1:11" x14ac:dyDescent="0.25">
      <c r="A19">
        <v>6.8883157387700003</v>
      </c>
      <c r="B19">
        <v>6.9045475612649998</v>
      </c>
      <c r="C19">
        <v>6.90523025211</v>
      </c>
      <c r="I19">
        <v>20</v>
      </c>
      <c r="J19">
        <v>0.08</v>
      </c>
      <c r="K19">
        <v>2.5000000000000001E-2</v>
      </c>
    </row>
    <row r="20" spans="1:11" x14ac:dyDescent="0.25">
      <c r="A20">
        <v>6.8866335591299999</v>
      </c>
      <c r="B20">
        <v>6.90138862391</v>
      </c>
      <c r="C20">
        <v>6.9010279269949999</v>
      </c>
      <c r="K20">
        <v>0.1</v>
      </c>
    </row>
    <row r="21" spans="1:11" x14ac:dyDescent="0.25">
      <c r="A21">
        <v>6.8874884001199996</v>
      </c>
      <c r="B21">
        <v>6.9038000507049997</v>
      </c>
      <c r="C21">
        <v>6.9194956567199997</v>
      </c>
      <c r="K21">
        <v>0.4</v>
      </c>
    </row>
    <row r="22" spans="1:11" x14ac:dyDescent="0.25">
      <c r="A22">
        <v>6.9196676868100004</v>
      </c>
      <c r="B22">
        <v>6.9250091921400001</v>
      </c>
      <c r="C22">
        <v>6.9197334338100003</v>
      </c>
      <c r="J22">
        <v>0.02</v>
      </c>
      <c r="K22">
        <v>2.5000000000000001E-2</v>
      </c>
    </row>
    <row r="23" spans="1:11" x14ac:dyDescent="0.25">
      <c r="A23">
        <v>6.9196958464799998</v>
      </c>
      <c r="B23">
        <v>6.9242353100850007</v>
      </c>
      <c r="C23">
        <v>6.9263553618150002</v>
      </c>
      <c r="K23">
        <v>0.1</v>
      </c>
    </row>
    <row r="24" spans="1:11" x14ac:dyDescent="0.25">
      <c r="A24">
        <v>6.9197458684499997</v>
      </c>
      <c r="B24">
        <v>6.924120355785</v>
      </c>
      <c r="C24">
        <v>6.9163757103250001</v>
      </c>
      <c r="K24">
        <v>0.4</v>
      </c>
    </row>
    <row r="25" spans="1:11" x14ac:dyDescent="0.25">
      <c r="A25">
        <v>6.9285352192499996</v>
      </c>
      <c r="B25">
        <v>6.9310055821600001</v>
      </c>
      <c r="C25">
        <v>6.9274415168900001</v>
      </c>
      <c r="J25">
        <v>5.0000000000000001E-3</v>
      </c>
      <c r="K25">
        <v>2.5000000000000001E-2</v>
      </c>
    </row>
    <row r="26" spans="1:11" x14ac:dyDescent="0.25">
      <c r="A26">
        <v>6.9284897514099999</v>
      </c>
      <c r="B26">
        <v>6.929063690455</v>
      </c>
      <c r="C26">
        <v>6.991742848815</v>
      </c>
      <c r="K26">
        <v>0.1</v>
      </c>
    </row>
    <row r="27" spans="1:11" x14ac:dyDescent="0.25">
      <c r="A27">
        <v>6.92866271844</v>
      </c>
      <c r="B27">
        <v>6.9294834950749999</v>
      </c>
      <c r="C27">
        <v>6.9477076146050001</v>
      </c>
      <c r="K27">
        <v>0.4</v>
      </c>
    </row>
    <row r="28" spans="1:11" x14ac:dyDescent="0.25">
      <c r="I28" t="s">
        <v>0</v>
      </c>
      <c r="J28" t="s">
        <v>1</v>
      </c>
      <c r="K28" t="s">
        <v>2</v>
      </c>
    </row>
  </sheetData>
  <phoneticPr fontId="1" type="noConversion"/>
  <conditionalFormatting sqref="A1:C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G20" sqref="G20"/>
    </sheetView>
  </sheetViews>
  <sheetFormatPr defaultRowHeight="13.8" x14ac:dyDescent="0.25"/>
  <sheetData>
    <row r="1" spans="1:3" x14ac:dyDescent="0.25">
      <c r="A1">
        <v>6.8909153346449994</v>
      </c>
      <c r="B1">
        <v>6.8991261033200004</v>
      </c>
      <c r="C1">
        <v>6.8845708722249999</v>
      </c>
    </row>
    <row r="2" spans="1:3" x14ac:dyDescent="0.25">
      <c r="A2">
        <v>6.8903832292049998</v>
      </c>
      <c r="B2">
        <v>6.90394046708</v>
      </c>
      <c r="C2">
        <v>6.8997114494850003</v>
      </c>
    </row>
    <row r="3" spans="1:3" x14ac:dyDescent="0.25">
      <c r="A3">
        <v>6.8906197140199996</v>
      </c>
      <c r="B3">
        <v>6.9040876171000001</v>
      </c>
      <c r="C3">
        <v>6.8801094457299996</v>
      </c>
    </row>
    <row r="4" spans="1:3" x14ac:dyDescent="0.25">
      <c r="A4">
        <v>6.8885574752950003</v>
      </c>
      <c r="B4">
        <v>6.9031675391250005</v>
      </c>
      <c r="C4">
        <v>6.9294874272999998</v>
      </c>
    </row>
    <row r="5" spans="1:3" x14ac:dyDescent="0.25">
      <c r="A5">
        <v>6.8887626860450002</v>
      </c>
      <c r="B5">
        <v>6.9038685260700001</v>
      </c>
      <c r="C5">
        <v>6.9182626763999995</v>
      </c>
    </row>
    <row r="6" spans="1:3" x14ac:dyDescent="0.25">
      <c r="A6">
        <v>6.8895513639199999</v>
      </c>
      <c r="B6">
        <v>6.9041216829250001</v>
      </c>
      <c r="C6">
        <v>6.9032353495100001</v>
      </c>
    </row>
    <row r="7" spans="1:3" x14ac:dyDescent="0.25">
      <c r="A7">
        <v>6.8883157387700003</v>
      </c>
      <c r="B7">
        <v>6.9045475612649998</v>
      </c>
      <c r="C7">
        <v>6.90523025211</v>
      </c>
    </row>
    <row r="8" spans="1:3" x14ac:dyDescent="0.25">
      <c r="A8">
        <v>6.8866335591299999</v>
      </c>
      <c r="B8">
        <v>6.90138862391</v>
      </c>
      <c r="C8">
        <v>6.9010279269949999</v>
      </c>
    </row>
    <row r="9" spans="1:3" x14ac:dyDescent="0.25">
      <c r="A9">
        <v>6.8874884001199996</v>
      </c>
      <c r="B9">
        <v>6.9038000507049997</v>
      </c>
      <c r="C9">
        <v>6.9194956567199997</v>
      </c>
    </row>
  </sheetData>
  <phoneticPr fontId="1" type="noConversion"/>
  <conditionalFormatting sqref="A1: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Lin-yuan</dc:creator>
  <cp:lastModifiedBy>GONG Lin-yuan</cp:lastModifiedBy>
  <dcterms:created xsi:type="dcterms:W3CDTF">2017-10-09T00:38:43Z</dcterms:created>
  <dcterms:modified xsi:type="dcterms:W3CDTF">2017-10-09T01:22:53Z</dcterms:modified>
</cp:coreProperties>
</file>