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764ef52d2aef0c/업무/총연맹/상담담당자회의/민주노총 상담 디비/2024년총연맹DB/"/>
    </mc:Choice>
  </mc:AlternateContent>
  <xr:revisionPtr revIDLastSave="38" documentId="8_{554A2910-A33D-1C4B-BC5D-6ABA9C5CCDD2}" xr6:coauthVersionLast="47" xr6:coauthVersionMax="47" xr10:uidLastSave="{5D9931C4-A1C1-8A4F-B302-B8E5997B2C99}"/>
  <bookViews>
    <workbookView xWindow="1620" yWindow="2460" windowWidth="25600" windowHeight="14360" xr2:uid="{00000000-000D-0000-FFFF-FFFF00000000}"/>
  </bookViews>
  <sheets>
    <sheet name="상담내역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<sst xmlns="http://schemas.openxmlformats.org/spreadsheetml/2006/main" count="382" uniqueCount="111">
  <si>
    <t>지부</t>
  </si>
  <si>
    <t>상담자(ID)</t>
  </si>
  <si>
    <t>상담일</t>
  </si>
  <si>
    <t>상담형태</t>
  </si>
  <si>
    <t>방문동기</t>
  </si>
  <si>
    <t>상담구분</t>
  </si>
  <si>
    <t>성별</t>
  </si>
  <si>
    <t>연령대</t>
  </si>
  <si>
    <t>노조유무</t>
  </si>
  <si>
    <t>근무기간</t>
  </si>
  <si>
    <t>고용형태</t>
  </si>
  <si>
    <t>직종</t>
  </si>
  <si>
    <t>국적</t>
  </si>
  <si>
    <t>노동조합 정보</t>
  </si>
  <si>
    <t>업종분류표</t>
  </si>
  <si>
    <t>근로자수</t>
  </si>
  <si>
    <t>회사소재지</t>
  </si>
  <si>
    <t>상담분야</t>
  </si>
  <si>
    <t>상담분야 기타</t>
  </si>
  <si>
    <t>처리결과</t>
  </si>
  <si>
    <t>전화(기타)</t>
  </si>
  <si>
    <t/>
  </si>
  <si>
    <t>무응답</t>
  </si>
  <si>
    <t>개인</t>
  </si>
  <si>
    <t>남성</t>
  </si>
  <si>
    <t>30대</t>
  </si>
  <si>
    <t>유</t>
  </si>
  <si>
    <t>2년 이하</t>
  </si>
  <si>
    <t>사내하청</t>
  </si>
  <si>
    <t>사무</t>
  </si>
  <si>
    <t>내국인</t>
  </si>
  <si>
    <t>C.제조</t>
  </si>
  <si>
    <t>30인~99인</t>
  </si>
  <si>
    <t>인천광역시 부평구</t>
  </si>
  <si>
    <t>[3. 해고, 징계, 인사이동-인사이동],[13. 비정규직-정규직전환]</t>
  </si>
  <si>
    <t>안내 및 설명</t>
  </si>
  <si>
    <t>인터넷(SNS)</t>
  </si>
  <si>
    <t>여성</t>
  </si>
  <si>
    <t>무</t>
  </si>
  <si>
    <t>1년 이하</t>
  </si>
  <si>
    <t>기간제</t>
  </si>
  <si>
    <t>전문</t>
  </si>
  <si>
    <t>미가입</t>
  </si>
  <si>
    <t>R.예술/스포츠/여가관련서비스</t>
  </si>
  <si>
    <t>10~29인</t>
  </si>
  <si>
    <t>[15. 기타-상세입력]</t>
  </si>
  <si>
    <t>대금을 지급받지 못할 경우</t>
  </si>
  <si>
    <t>재방문</t>
  </si>
  <si>
    <t>용역</t>
  </si>
  <si>
    <t>서비스</t>
  </si>
  <si>
    <t>I.숙박/음식점업</t>
  </si>
  <si>
    <t>[7. 4대보험-고용보험(실업급여)],[14. 절차-노동위원회]</t>
  </si>
  <si>
    <t>50대</t>
  </si>
  <si>
    <t>2년 초과</t>
  </si>
  <si>
    <t>정규직</t>
  </si>
  <si>
    <t>장치,기계조작,조립</t>
  </si>
  <si>
    <t>[3. 해고, 징계, 인사이동-권고사직],[7. 4대보험-고용보험(실업급여)]</t>
  </si>
  <si>
    <t>[13. 비정규직-직접고용],[13. 비정규직-갱신기대권],[14. 절차-노동위원회]</t>
  </si>
  <si>
    <t>5인~9인</t>
  </si>
  <si>
    <t>[1. 임금-임금체불],[1. 임금-기타]</t>
  </si>
  <si>
    <t>60대 이상</t>
  </si>
  <si>
    <t>기능</t>
  </si>
  <si>
    <t>[6. 산업재해, 노동안전-산업재해보상],[15. 기타-상세입력]</t>
  </si>
  <si>
    <t>비밀유지서약서관련 상담</t>
  </si>
  <si>
    <t>촉탁</t>
  </si>
  <si>
    <t>부산광역시</t>
  </si>
  <si>
    <t>[3. 해고, 징계, 인사이동-통상해고],[7. 4대보험-고용보험(실업급여)]</t>
  </si>
  <si>
    <t>노동조합</t>
  </si>
  <si>
    <t>O.공공행정/사회보장행정</t>
  </si>
  <si>
    <t>300인 이상</t>
  </si>
  <si>
    <t>인천광역시 서구</t>
  </si>
  <si>
    <t>[8. 노동조합-노조 일상활동]</t>
  </si>
  <si>
    <t>20대</t>
  </si>
  <si>
    <t>단시간제</t>
  </si>
  <si>
    <t>[1. 임금-연차수당],[1. 임금-퇴직금]</t>
  </si>
  <si>
    <t>[3. 해고, 징계, 인사이동-징계],[6. 산업재해, 노동안전-직장내괴롭힘]</t>
  </si>
  <si>
    <t>광고 및 홍보물</t>
  </si>
  <si>
    <t>G.도매/소매업</t>
  </si>
  <si>
    <t>5인 미만</t>
  </si>
  <si>
    <t>[1. 임금-임금체불]</t>
  </si>
  <si>
    <t>소개</t>
  </si>
  <si>
    <t>K.금융/보험</t>
  </si>
  <si>
    <t>[6. 산업재해, 노동안전-직장내괴롭힘]</t>
  </si>
  <si>
    <t>무기계약</t>
  </si>
  <si>
    <t>N.사업시설관리/사업지원서비스</t>
  </si>
  <si>
    <t>[2. 근로시간 등-근로시간]</t>
  </si>
  <si>
    <t>M.전문/과학/기술서비스</t>
  </si>
  <si>
    <t>단순노무</t>
  </si>
  <si>
    <t>[2. 근로시간 등-휴직],[6. 산업재해, 노동안전-산업재해보상]</t>
  </si>
  <si>
    <t>내방</t>
  </si>
  <si>
    <t>경기도 부천시</t>
  </si>
  <si>
    <t>[1. 임금-연차수당],[2. 근로시간 등-연차휴가]</t>
  </si>
  <si>
    <t>안내 및 설명,서면(의견서 등) 작성</t>
  </si>
  <si>
    <t>[4. 근로계약, 취업규칙-근로계약]</t>
  </si>
  <si>
    <t>[7. 4대보험-고용보험(실업급여)]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</si>
  <si>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</si>
  <si>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</si>
  <si>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</si>
  <si>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</si>
  <si>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</si>
  <si>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</si>
  <si>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</si>
  <si>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r>
      <rPr>
        <sz val="11"/>
        <rFont val="Malgun Gothic"/>
        <family val="1"/>
        <charset val="129"/>
      </rPr>
      <t>전화</t>
    </r>
    <r>
      <rPr>
        <sz val="11"/>
        <rFont val="Arial"/>
        <family val="1"/>
      </rPr>
      <t>(1577-0000)</t>
    </r>
    <phoneticPr fontId="2" type="noConversion"/>
  </si>
  <si>
    <t>노조</t>
    <phoneticPr fontId="2" type="noConversion"/>
  </si>
  <si>
    <t>a 노조</t>
    <phoneticPr fontId="2" type="noConversion"/>
  </si>
  <si>
    <r>
      <rPr>
        <sz val="11"/>
        <rFont val="Malgun Gothic"/>
        <family val="1"/>
        <charset val="129"/>
      </rPr>
      <t>ㄴ</t>
    </r>
    <r>
      <rPr>
        <sz val="11"/>
        <rFont val="Arial"/>
        <family val="1"/>
      </rPr>
      <t xml:space="preserve"> </t>
    </r>
    <r>
      <rPr>
        <sz val="11"/>
        <rFont val="Malgun Gothic"/>
        <family val="1"/>
        <charset val="129"/>
      </rPr>
      <t>노조</t>
    </r>
    <phoneticPr fontId="2" type="noConversion"/>
  </si>
  <si>
    <r>
      <rPr>
        <sz val="11"/>
        <rFont val="Malgun Gothic"/>
        <family val="1"/>
        <charset val="129"/>
      </rPr>
      <t>ㅁㅁ</t>
    </r>
    <r>
      <rPr>
        <sz val="11"/>
        <rFont val="Arial"/>
        <family val="1"/>
      </rPr>
      <t xml:space="preserve"> </t>
    </r>
    <r>
      <rPr>
        <sz val="11"/>
        <rFont val="Malgun Gothic"/>
        <family val="1"/>
        <charset val="129"/>
      </rPr>
      <t>노조</t>
    </r>
    <phoneticPr fontId="2" type="noConversion"/>
  </si>
  <si>
    <t>가맹조직</t>
    <phoneticPr fontId="2" type="noConversion"/>
  </si>
  <si>
    <r>
      <rPr>
        <sz val="11"/>
        <rFont val="Malgun Gothic"/>
        <family val="1"/>
        <charset val="129"/>
      </rPr>
      <t>출장</t>
    </r>
    <r>
      <rPr>
        <sz val="11"/>
        <rFont val="Arial"/>
        <family val="1"/>
      </rPr>
      <t>(</t>
    </r>
    <r>
      <rPr>
        <sz val="11"/>
        <rFont val="Malgun Gothic"/>
        <family val="1"/>
        <charset val="129"/>
      </rPr>
      <t>방문</t>
    </r>
    <r>
      <rPr>
        <sz val="11"/>
        <rFont val="Arial"/>
        <family val="1"/>
      </rPr>
      <t xml:space="preserve">, </t>
    </r>
    <r>
      <rPr>
        <sz val="11"/>
        <rFont val="Malgun Gothic"/>
        <family val="1"/>
        <charset val="129"/>
      </rPr>
      <t>이동</t>
    </r>
    <r>
      <rPr>
        <sz val="11"/>
        <rFont val="Arial"/>
        <family val="1"/>
      </rPr>
      <t>)</t>
    </r>
    <phoneticPr fontId="2" type="noConversion"/>
  </si>
  <si>
    <r>
      <rPr>
        <sz val="11"/>
        <rFont val="Malgun Gothic"/>
        <family val="1"/>
        <charset val="129"/>
      </rPr>
      <t>인터넷</t>
    </r>
    <r>
      <rPr>
        <sz val="11"/>
        <rFont val="Arial"/>
        <family val="1"/>
      </rPr>
      <t>(SNS)</t>
    </r>
    <phoneticPr fontId="2" type="noConversion"/>
  </si>
  <si>
    <t>언론기사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</si>
</sst>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Arial"/>
      <family val="1"/>
    </font>
    <font>
      <sz val="11"/>
      <name val="Arial"/>
      <family val="1"/>
    </font>
    <font>
      <sz val="8"/>
      <name val="궁서"/>
      <family val="1"/>
      <charset val="129"/>
    </font>
    <font>
      <sz val="11"/>
      <name val="Malgun Gothic"/>
      <family val="1"/>
      <charset val="129"/>
    </font>
    <font>
      <sz val="11"/>
      <name val="Arial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1" applyNumberFormat="1" applyFont="1"/>
    <xf numFmtId="0" fontId="4" fillId="0" borderId="0" xfId="0" applyFont="1"/>
    <xf numFmtId="0" fontId="3" fillId="0" borderId="0" xfId="0" applyFont="1"/>
  </cellXfs>
  <cellStyles count="2">
    <cellStyle name="표준" xfId="0" builtinId="0"/>
    <cellStyle name="Normal" xfId="1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04"/>
  <sheetViews>
    <sheetView tabSelected="1" showOutlineSymbols="0" showWhiteSpace="0" workbookViewId="0">
      <selection activeCell="E17" sqref="E17"/>
    </sheetView>
  </sheetViews>
  <sheetFormatPr baseColWidth="10" defaultColWidth="8.83203125" defaultRowHeight="14"/>
  <cols>
    <col min="1" max="1" width="5.6640625" bestFit="1" customWidth="1"/>
    <col min="2" max="2" width="10.5" bestFit="1" customWidth="1"/>
    <col min="3" max="3" width="11" bestFit="1" customWidth="1"/>
    <col min="4" max="4" width="16" bestFit="1" customWidth="1"/>
    <col min="5" max="5" width="14.33203125" bestFit="1" customWidth="1"/>
    <col min="6" max="6" width="7.6640625" bestFit="1" customWidth="1"/>
    <col min="7" max="7" width="6.6640625" bestFit="1" customWidth="1"/>
    <col min="8" max="8" width="9.83203125" bestFit="1" customWidth="1"/>
    <col min="9" max="9" width="7.6640625" bestFit="1" customWidth="1"/>
    <col min="10" max="10" width="8.83203125" bestFit="1" customWidth="1"/>
    <col min="11" max="11" width="12.1640625" bestFit="1" customWidth="1"/>
    <col min="12" max="12" width="14.33203125" bestFit="1" customWidth="1"/>
    <col min="13" max="13" width="6.6640625" bestFit="1" customWidth="1"/>
    <col min="14" max="14" width="11" bestFit="1" customWidth="1"/>
    <col min="15" max="15" width="18.6640625" bestFit="1" customWidth="1"/>
    <col min="16" max="16" width="26.33203125" bestFit="1" customWidth="1"/>
    <col min="17" max="17" width="13.1640625" bestFit="1" customWidth="1"/>
    <col min="18" max="18" width="16.5" bestFit="1" customWidth="1"/>
    <col min="19" max="19" width="80.6640625" customWidth="1"/>
    <col min="20" max="20" width="30" bestFit="1" customWidth="1"/>
    <col min="21" max="21" width="17.83203125" customWidth="1"/>
  </cols>
  <sheetData>
    <row r="1" spans="1:21" ht="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107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17">
      <c r="A2" t="s">
        <v>95</v>
      </c>
      <c r="B2" t="str">
        <f>A2</f>
        <v>a</v>
      </c>
      <c r="C2" s="1">
        <v>45625</v>
      </c>
      <c r="D2" s="2" t="s">
        <v>108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s="3" t="s">
        <v>103</v>
      </c>
      <c r="O2" s="2" t="s">
        <v>106</v>
      </c>
      <c r="P2" t="s">
        <v>31</v>
      </c>
      <c r="Q2" t="s">
        <v>32</v>
      </c>
      <c r="R2" t="s">
        <v>33</v>
      </c>
      <c r="S2" t="s">
        <v>34</v>
      </c>
      <c r="T2" t="s">
        <v>21</v>
      </c>
      <c r="U2" t="s">
        <v>35</v>
      </c>
    </row>
    <row r="3" spans="1:21" ht="17">
      <c r="A3" t="s">
        <v>96</v>
      </c>
      <c r="B3" t="str">
        <f t="shared" ref="B3:B20" si="0">A3</f>
        <v>b</v>
      </c>
      <c r="C3" s="1">
        <v>45625</v>
      </c>
      <c r="D3" s="2" t="s">
        <v>109</v>
      </c>
      <c r="E3" t="s">
        <v>36</v>
      </c>
      <c r="F3" t="s">
        <v>23</v>
      </c>
      <c r="G3" t="s">
        <v>37</v>
      </c>
      <c r="H3" t="s">
        <v>25</v>
      </c>
      <c r="I3" t="s">
        <v>38</v>
      </c>
      <c r="J3" t="s">
        <v>39</v>
      </c>
      <c r="K3" t="s">
        <v>40</v>
      </c>
      <c r="L3" t="s">
        <v>41</v>
      </c>
      <c r="M3" t="s">
        <v>30</v>
      </c>
      <c r="N3" t="s">
        <v>42</v>
      </c>
      <c r="O3" t="s">
        <v>21</v>
      </c>
      <c r="P3" t="s">
        <v>43</v>
      </c>
      <c r="Q3" t="s">
        <v>44</v>
      </c>
      <c r="R3" t="s">
        <v>22</v>
      </c>
      <c r="S3" t="s">
        <v>45</v>
      </c>
      <c r="T3" t="s">
        <v>46</v>
      </c>
      <c r="U3" t="s">
        <v>35</v>
      </c>
    </row>
    <row r="4" spans="1:21">
      <c r="A4" t="s">
        <v>97</v>
      </c>
      <c r="B4" t="str">
        <f t="shared" si="0"/>
        <v>c</v>
      </c>
      <c r="C4" s="1">
        <v>45625</v>
      </c>
      <c r="D4" t="s">
        <v>20</v>
      </c>
      <c r="E4" t="s">
        <v>47</v>
      </c>
      <c r="F4" t="s">
        <v>23</v>
      </c>
      <c r="G4" t="s">
        <v>24</v>
      </c>
      <c r="H4" t="s">
        <v>25</v>
      </c>
      <c r="I4" t="s">
        <v>38</v>
      </c>
      <c r="J4" t="s">
        <v>39</v>
      </c>
      <c r="K4" t="s">
        <v>48</v>
      </c>
      <c r="L4" t="s">
        <v>49</v>
      </c>
      <c r="M4" t="s">
        <v>30</v>
      </c>
      <c r="N4" t="s">
        <v>42</v>
      </c>
      <c r="O4" t="s">
        <v>21</v>
      </c>
      <c r="P4" t="s">
        <v>50</v>
      </c>
      <c r="Q4" t="s">
        <v>32</v>
      </c>
      <c r="R4" t="s">
        <v>22</v>
      </c>
      <c r="S4" t="s">
        <v>51</v>
      </c>
      <c r="T4" t="s">
        <v>21</v>
      </c>
      <c r="U4" t="s">
        <v>35</v>
      </c>
    </row>
    <row r="5" spans="1:21">
      <c r="A5" t="s">
        <v>95</v>
      </c>
      <c r="B5" t="str">
        <f t="shared" si="0"/>
        <v>a</v>
      </c>
      <c r="C5" s="1">
        <v>45625</v>
      </c>
      <c r="D5" t="s">
        <v>20</v>
      </c>
      <c r="E5" t="s">
        <v>36</v>
      </c>
      <c r="F5" t="s">
        <v>23</v>
      </c>
      <c r="G5" t="s">
        <v>24</v>
      </c>
      <c r="H5" t="s">
        <v>52</v>
      </c>
      <c r="I5" t="s">
        <v>38</v>
      </c>
      <c r="J5" t="s">
        <v>53</v>
      </c>
      <c r="K5" t="s">
        <v>54</v>
      </c>
      <c r="L5" t="s">
        <v>55</v>
      </c>
      <c r="M5" t="s">
        <v>30</v>
      </c>
      <c r="N5" t="s">
        <v>42</v>
      </c>
      <c r="O5" t="s">
        <v>21</v>
      </c>
      <c r="P5" t="s">
        <v>31</v>
      </c>
      <c r="Q5" t="s">
        <v>44</v>
      </c>
      <c r="R5" t="s">
        <v>22</v>
      </c>
      <c r="S5" t="s">
        <v>56</v>
      </c>
      <c r="T5" t="s">
        <v>21</v>
      </c>
      <c r="U5" t="s">
        <v>35</v>
      </c>
    </row>
    <row r="6" spans="1:21">
      <c r="A6" t="s">
        <v>96</v>
      </c>
      <c r="B6" t="str">
        <f t="shared" si="0"/>
        <v>b</v>
      </c>
      <c r="C6" s="1">
        <v>45625</v>
      </c>
      <c r="D6" t="s">
        <v>20</v>
      </c>
      <c r="E6" t="s">
        <v>36</v>
      </c>
      <c r="F6" t="s">
        <v>23</v>
      </c>
      <c r="G6" t="s">
        <v>24</v>
      </c>
      <c r="H6" t="s">
        <v>25</v>
      </c>
      <c r="I6" t="s">
        <v>38</v>
      </c>
      <c r="J6" t="s">
        <v>27</v>
      </c>
      <c r="K6" t="s">
        <v>48</v>
      </c>
      <c r="L6" t="s">
        <v>49</v>
      </c>
      <c r="M6" t="s">
        <v>30</v>
      </c>
      <c r="N6" t="s">
        <v>42</v>
      </c>
      <c r="O6" t="s">
        <v>21</v>
      </c>
      <c r="P6" t="s">
        <v>50</v>
      </c>
      <c r="Q6" t="s">
        <v>32</v>
      </c>
      <c r="R6" t="s">
        <v>22</v>
      </c>
      <c r="S6" t="s">
        <v>57</v>
      </c>
      <c r="T6" t="s">
        <v>21</v>
      </c>
      <c r="U6" t="s">
        <v>35</v>
      </c>
    </row>
    <row r="7" spans="1:21">
      <c r="A7" t="s">
        <v>97</v>
      </c>
      <c r="B7" t="str">
        <f t="shared" si="0"/>
        <v>c</v>
      </c>
      <c r="C7" s="1">
        <v>45625</v>
      </c>
      <c r="D7" t="s">
        <v>20</v>
      </c>
      <c r="E7" t="s">
        <v>47</v>
      </c>
      <c r="F7" t="s">
        <v>23</v>
      </c>
      <c r="G7" t="s">
        <v>24</v>
      </c>
      <c r="H7" t="s">
        <v>25</v>
      </c>
      <c r="I7" t="s">
        <v>38</v>
      </c>
      <c r="J7" t="s">
        <v>53</v>
      </c>
      <c r="K7" t="s">
        <v>54</v>
      </c>
      <c r="L7" t="s">
        <v>41</v>
      </c>
      <c r="M7" t="s">
        <v>30</v>
      </c>
      <c r="N7" t="s">
        <v>42</v>
      </c>
      <c r="O7" t="s">
        <v>21</v>
      </c>
      <c r="P7" t="s">
        <v>22</v>
      </c>
      <c r="Q7" t="s">
        <v>58</v>
      </c>
      <c r="R7" t="s">
        <v>22</v>
      </c>
      <c r="S7" t="s">
        <v>59</v>
      </c>
      <c r="T7" t="s">
        <v>21</v>
      </c>
      <c r="U7" t="s">
        <v>35</v>
      </c>
    </row>
    <row r="8" spans="1:21">
      <c r="A8" t="s">
        <v>98</v>
      </c>
      <c r="B8" t="str">
        <f t="shared" si="0"/>
        <v>d</v>
      </c>
      <c r="C8" s="1">
        <v>45625</v>
      </c>
      <c r="D8" t="s">
        <v>20</v>
      </c>
      <c r="E8" t="s">
        <v>47</v>
      </c>
      <c r="F8" t="s">
        <v>23</v>
      </c>
      <c r="G8" t="s">
        <v>24</v>
      </c>
      <c r="H8" t="s">
        <v>60</v>
      </c>
      <c r="I8" t="s">
        <v>38</v>
      </c>
      <c r="J8" t="s">
        <v>53</v>
      </c>
      <c r="K8" t="s">
        <v>54</v>
      </c>
      <c r="L8" t="s">
        <v>61</v>
      </c>
      <c r="M8" t="s">
        <v>30</v>
      </c>
      <c r="N8" t="s">
        <v>42</v>
      </c>
      <c r="O8" t="s">
        <v>21</v>
      </c>
      <c r="P8" t="s">
        <v>31</v>
      </c>
      <c r="Q8" t="s">
        <v>32</v>
      </c>
      <c r="R8" t="s">
        <v>22</v>
      </c>
      <c r="S8" t="s">
        <v>62</v>
      </c>
      <c r="T8" t="s">
        <v>63</v>
      </c>
      <c r="U8" t="s">
        <v>35</v>
      </c>
    </row>
    <row r="9" spans="1:21">
      <c r="A9" t="s">
        <v>99</v>
      </c>
      <c r="B9" t="str">
        <f t="shared" si="0"/>
        <v>e</v>
      </c>
      <c r="C9" s="1">
        <v>45625</v>
      </c>
      <c r="D9" t="s">
        <v>20</v>
      </c>
      <c r="E9" t="s">
        <v>36</v>
      </c>
      <c r="F9" t="s">
        <v>23</v>
      </c>
      <c r="G9" t="s">
        <v>24</v>
      </c>
      <c r="H9" t="s">
        <v>60</v>
      </c>
      <c r="I9" t="s">
        <v>38</v>
      </c>
      <c r="J9" t="s">
        <v>53</v>
      </c>
      <c r="K9" t="s">
        <v>64</v>
      </c>
      <c r="L9" t="s">
        <v>49</v>
      </c>
      <c r="M9" t="s">
        <v>30</v>
      </c>
      <c r="N9" t="s">
        <v>42</v>
      </c>
      <c r="O9" t="s">
        <v>21</v>
      </c>
      <c r="P9" t="s">
        <v>31</v>
      </c>
      <c r="Q9" t="s">
        <v>32</v>
      </c>
      <c r="R9" t="s">
        <v>65</v>
      </c>
      <c r="S9" t="s">
        <v>66</v>
      </c>
      <c r="T9" t="s">
        <v>21</v>
      </c>
      <c r="U9" t="s">
        <v>35</v>
      </c>
    </row>
    <row r="10" spans="1:21" ht="17">
      <c r="A10" t="s">
        <v>95</v>
      </c>
      <c r="B10" t="str">
        <f t="shared" si="0"/>
        <v>a</v>
      </c>
      <c r="C10" s="1">
        <v>45625</v>
      </c>
      <c r="D10" t="s">
        <v>20</v>
      </c>
      <c r="E10" t="s">
        <v>47</v>
      </c>
      <c r="F10" t="s">
        <v>67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s="3" t="s">
        <v>103</v>
      </c>
      <c r="O10" s="2" t="s">
        <v>105</v>
      </c>
      <c r="P10" t="s">
        <v>68</v>
      </c>
      <c r="Q10" t="s">
        <v>69</v>
      </c>
      <c r="R10" t="s">
        <v>70</v>
      </c>
      <c r="S10" t="s">
        <v>71</v>
      </c>
      <c r="T10" t="s">
        <v>21</v>
      </c>
      <c r="U10" t="s">
        <v>35</v>
      </c>
    </row>
    <row r="11" spans="1:21" ht="17">
      <c r="A11" t="s">
        <v>96</v>
      </c>
      <c r="B11" t="str">
        <f t="shared" si="0"/>
        <v>b</v>
      </c>
      <c r="C11" s="1">
        <v>45625</v>
      </c>
      <c r="D11" s="2" t="s">
        <v>102</v>
      </c>
      <c r="E11" t="s">
        <v>22</v>
      </c>
      <c r="F11" t="s">
        <v>23</v>
      </c>
      <c r="G11" t="s">
        <v>37</v>
      </c>
      <c r="H11" t="s">
        <v>72</v>
      </c>
      <c r="I11" t="s">
        <v>38</v>
      </c>
      <c r="J11" t="s">
        <v>27</v>
      </c>
      <c r="K11" t="s">
        <v>73</v>
      </c>
      <c r="L11" t="s">
        <v>49</v>
      </c>
      <c r="M11" t="s">
        <v>30</v>
      </c>
      <c r="N11" t="s">
        <v>42</v>
      </c>
      <c r="O11" t="s">
        <v>21</v>
      </c>
      <c r="P11" t="s">
        <v>22</v>
      </c>
      <c r="Q11" t="s">
        <v>22</v>
      </c>
      <c r="R11" t="s">
        <v>22</v>
      </c>
      <c r="S11" t="s">
        <v>74</v>
      </c>
      <c r="T11" t="s">
        <v>21</v>
      </c>
      <c r="U11" t="s">
        <v>35</v>
      </c>
    </row>
    <row r="12" spans="1:21">
      <c r="A12" t="s">
        <v>97</v>
      </c>
      <c r="B12" t="str">
        <f t="shared" si="0"/>
        <v>c</v>
      </c>
      <c r="C12" s="1">
        <v>45625</v>
      </c>
      <c r="D12" t="s">
        <v>20</v>
      </c>
      <c r="E12" t="s">
        <v>22</v>
      </c>
      <c r="F12" t="s">
        <v>23</v>
      </c>
      <c r="G12" t="s">
        <v>37</v>
      </c>
      <c r="H12" t="s">
        <v>60</v>
      </c>
      <c r="I12" t="s">
        <v>22</v>
      </c>
      <c r="J12" t="s">
        <v>53</v>
      </c>
      <c r="K12" t="s">
        <v>40</v>
      </c>
      <c r="L12" t="s">
        <v>22</v>
      </c>
      <c r="M12" t="s">
        <v>30</v>
      </c>
      <c r="N12" t="s">
        <v>42</v>
      </c>
      <c r="O12" t="s">
        <v>21</v>
      </c>
      <c r="P12" t="s">
        <v>22</v>
      </c>
      <c r="Q12" t="s">
        <v>22</v>
      </c>
      <c r="R12" t="s">
        <v>22</v>
      </c>
      <c r="S12" t="s">
        <v>75</v>
      </c>
      <c r="T12" t="s">
        <v>21</v>
      </c>
      <c r="U12" t="s">
        <v>35</v>
      </c>
    </row>
    <row r="13" spans="1:21">
      <c r="A13" t="s">
        <v>97</v>
      </c>
      <c r="B13" t="str">
        <f t="shared" si="0"/>
        <v>c</v>
      </c>
      <c r="C13" s="1">
        <v>45625</v>
      </c>
      <c r="D13" t="s">
        <v>20</v>
      </c>
      <c r="E13" t="s">
        <v>76</v>
      </c>
      <c r="F13" t="s">
        <v>23</v>
      </c>
      <c r="G13" t="s">
        <v>24</v>
      </c>
      <c r="H13" t="s">
        <v>72</v>
      </c>
      <c r="I13" t="s">
        <v>38</v>
      </c>
      <c r="J13" t="s">
        <v>39</v>
      </c>
      <c r="K13" t="s">
        <v>54</v>
      </c>
      <c r="L13" t="s">
        <v>49</v>
      </c>
      <c r="M13" t="s">
        <v>30</v>
      </c>
      <c r="N13" t="s">
        <v>42</v>
      </c>
      <c r="O13" t="s">
        <v>21</v>
      </c>
      <c r="P13" t="s">
        <v>77</v>
      </c>
      <c r="Q13" t="s">
        <v>78</v>
      </c>
      <c r="R13" t="s">
        <v>65</v>
      </c>
      <c r="S13" t="s">
        <v>79</v>
      </c>
      <c r="T13" t="s">
        <v>21</v>
      </c>
      <c r="U13" t="s">
        <v>35</v>
      </c>
    </row>
    <row r="14" spans="1:21" ht="17">
      <c r="A14" t="s">
        <v>98</v>
      </c>
      <c r="B14" t="str">
        <f t="shared" si="0"/>
        <v>d</v>
      </c>
      <c r="C14" s="1">
        <v>45625</v>
      </c>
      <c r="D14" t="s">
        <v>20</v>
      </c>
      <c r="E14" t="s">
        <v>80</v>
      </c>
      <c r="F14" t="s">
        <v>23</v>
      </c>
      <c r="G14" t="s">
        <v>37</v>
      </c>
      <c r="H14" t="s">
        <v>25</v>
      </c>
      <c r="I14" t="s">
        <v>26</v>
      </c>
      <c r="J14" t="s">
        <v>53</v>
      </c>
      <c r="K14" t="s">
        <v>54</v>
      </c>
      <c r="L14" t="s">
        <v>29</v>
      </c>
      <c r="M14" t="s">
        <v>30</v>
      </c>
      <c r="N14" s="3" t="s">
        <v>103</v>
      </c>
      <c r="O14" s="3" t="s">
        <v>104</v>
      </c>
      <c r="P14" t="s">
        <v>81</v>
      </c>
      <c r="Q14" t="s">
        <v>32</v>
      </c>
      <c r="R14" t="s">
        <v>65</v>
      </c>
      <c r="S14" t="s">
        <v>82</v>
      </c>
      <c r="T14" t="s">
        <v>21</v>
      </c>
      <c r="U14" t="s">
        <v>35</v>
      </c>
    </row>
    <row r="15" spans="1:21">
      <c r="A15" t="s">
        <v>95</v>
      </c>
      <c r="B15" t="str">
        <f t="shared" si="0"/>
        <v>a</v>
      </c>
      <c r="C15" s="1">
        <v>45625</v>
      </c>
      <c r="D15" t="s">
        <v>20</v>
      </c>
      <c r="E15" t="s">
        <v>47</v>
      </c>
      <c r="F15" t="s">
        <v>23</v>
      </c>
      <c r="G15" t="s">
        <v>24</v>
      </c>
      <c r="H15" t="s">
        <v>72</v>
      </c>
      <c r="I15" t="s">
        <v>38</v>
      </c>
      <c r="J15" t="s">
        <v>39</v>
      </c>
      <c r="K15" t="s">
        <v>83</v>
      </c>
      <c r="L15" t="s">
        <v>55</v>
      </c>
      <c r="M15" t="s">
        <v>30</v>
      </c>
      <c r="N15" t="s">
        <v>42</v>
      </c>
      <c r="O15" t="s">
        <v>21</v>
      </c>
      <c r="P15" t="s">
        <v>84</v>
      </c>
      <c r="Q15" t="s">
        <v>22</v>
      </c>
      <c r="R15" t="s">
        <v>65</v>
      </c>
      <c r="S15" t="s">
        <v>85</v>
      </c>
      <c r="T15" t="s">
        <v>21</v>
      </c>
      <c r="U15" t="s">
        <v>35</v>
      </c>
    </row>
    <row r="16" spans="1:21">
      <c r="A16" t="s">
        <v>96</v>
      </c>
      <c r="B16" t="str">
        <f t="shared" si="0"/>
        <v>b</v>
      </c>
      <c r="C16" s="1">
        <v>45625</v>
      </c>
      <c r="D16" t="s">
        <v>20</v>
      </c>
      <c r="E16" t="s">
        <v>22</v>
      </c>
      <c r="F16" t="s">
        <v>23</v>
      </c>
      <c r="G16" t="s">
        <v>24</v>
      </c>
      <c r="H16" t="s">
        <v>25</v>
      </c>
      <c r="I16" t="s">
        <v>38</v>
      </c>
      <c r="J16" t="s">
        <v>39</v>
      </c>
      <c r="K16" t="s">
        <v>54</v>
      </c>
      <c r="L16" t="s">
        <v>29</v>
      </c>
      <c r="M16" t="s">
        <v>30</v>
      </c>
      <c r="N16" t="s">
        <v>42</v>
      </c>
      <c r="O16" t="s">
        <v>21</v>
      </c>
      <c r="P16" t="s">
        <v>86</v>
      </c>
      <c r="Q16" t="s">
        <v>44</v>
      </c>
      <c r="R16" t="s">
        <v>22</v>
      </c>
      <c r="S16" t="s">
        <v>45</v>
      </c>
      <c r="T16" t="s">
        <v>21</v>
      </c>
      <c r="U16" t="s">
        <v>35</v>
      </c>
    </row>
    <row r="17" spans="1:21" ht="17">
      <c r="A17" t="s">
        <v>99</v>
      </c>
      <c r="B17" t="str">
        <f t="shared" si="0"/>
        <v>e</v>
      </c>
      <c r="C17" s="1">
        <v>45625</v>
      </c>
      <c r="D17" t="s">
        <v>20</v>
      </c>
      <c r="E17" s="3" t="s">
        <v>110</v>
      </c>
      <c r="F17" t="s">
        <v>23</v>
      </c>
      <c r="G17" t="s">
        <v>24</v>
      </c>
      <c r="H17" t="s">
        <v>60</v>
      </c>
      <c r="I17" t="s">
        <v>38</v>
      </c>
      <c r="J17" t="s">
        <v>53</v>
      </c>
      <c r="K17" t="s">
        <v>48</v>
      </c>
      <c r="L17" t="s">
        <v>87</v>
      </c>
      <c r="M17" t="s">
        <v>30</v>
      </c>
      <c r="N17" t="s">
        <v>42</v>
      </c>
      <c r="O17" t="s">
        <v>21</v>
      </c>
      <c r="P17" t="s">
        <v>84</v>
      </c>
      <c r="Q17" t="s">
        <v>58</v>
      </c>
      <c r="R17" t="s">
        <v>22</v>
      </c>
      <c r="S17" t="s">
        <v>88</v>
      </c>
      <c r="T17" t="s">
        <v>21</v>
      </c>
      <c r="U17" t="s">
        <v>35</v>
      </c>
    </row>
    <row r="18" spans="1:21">
      <c r="A18" t="s">
        <v>100</v>
      </c>
      <c r="B18" t="str">
        <f t="shared" si="0"/>
        <v>f</v>
      </c>
      <c r="C18" s="1">
        <v>45625</v>
      </c>
      <c r="D18" t="s">
        <v>89</v>
      </c>
      <c r="E18" t="s">
        <v>47</v>
      </c>
      <c r="F18" t="s">
        <v>23</v>
      </c>
      <c r="G18" t="s">
        <v>37</v>
      </c>
      <c r="H18" t="s">
        <v>60</v>
      </c>
      <c r="I18" t="s">
        <v>22</v>
      </c>
      <c r="J18" t="s">
        <v>53</v>
      </c>
      <c r="K18" t="s">
        <v>54</v>
      </c>
      <c r="L18" t="s">
        <v>49</v>
      </c>
      <c r="M18" t="s">
        <v>30</v>
      </c>
      <c r="N18" t="s">
        <v>42</v>
      </c>
      <c r="O18" t="s">
        <v>21</v>
      </c>
      <c r="P18" t="s">
        <v>31</v>
      </c>
      <c r="Q18" t="s">
        <v>32</v>
      </c>
      <c r="R18" t="s">
        <v>90</v>
      </c>
      <c r="S18" t="s">
        <v>91</v>
      </c>
      <c r="T18" t="s">
        <v>21</v>
      </c>
      <c r="U18" t="s">
        <v>92</v>
      </c>
    </row>
    <row r="19" spans="1:21" ht="17">
      <c r="A19" t="s">
        <v>101</v>
      </c>
      <c r="B19" t="str">
        <f t="shared" si="0"/>
        <v>g</v>
      </c>
      <c r="C19" s="1">
        <v>45625</v>
      </c>
      <c r="D19" s="2" t="s">
        <v>102</v>
      </c>
      <c r="E19" t="s">
        <v>22</v>
      </c>
      <c r="F19" t="s">
        <v>23</v>
      </c>
      <c r="G19" t="s">
        <v>37</v>
      </c>
      <c r="H19" t="s">
        <v>52</v>
      </c>
      <c r="I19" t="s">
        <v>22</v>
      </c>
      <c r="J19" t="s">
        <v>22</v>
      </c>
      <c r="K19" t="s">
        <v>22</v>
      </c>
      <c r="L19" t="s">
        <v>22</v>
      </c>
      <c r="M19" t="s">
        <v>30</v>
      </c>
      <c r="N19" t="s">
        <v>42</v>
      </c>
      <c r="O19" t="s">
        <v>21</v>
      </c>
      <c r="P19" t="s">
        <v>22</v>
      </c>
      <c r="Q19" t="s">
        <v>22</v>
      </c>
      <c r="R19" t="s">
        <v>22</v>
      </c>
      <c r="S19" t="s">
        <v>93</v>
      </c>
      <c r="T19" t="s">
        <v>21</v>
      </c>
      <c r="U19" t="s">
        <v>35</v>
      </c>
    </row>
    <row r="20" spans="1:21" ht="17">
      <c r="A20" t="s">
        <v>95</v>
      </c>
      <c r="B20" t="str">
        <f t="shared" si="0"/>
        <v>a</v>
      </c>
      <c r="C20" s="1">
        <v>45625</v>
      </c>
      <c r="D20" s="2" t="s">
        <v>102</v>
      </c>
      <c r="E20" t="s">
        <v>22</v>
      </c>
      <c r="F20" t="s">
        <v>23</v>
      </c>
      <c r="G20" t="s">
        <v>37</v>
      </c>
      <c r="H20" t="s">
        <v>52</v>
      </c>
      <c r="I20" t="s">
        <v>22</v>
      </c>
      <c r="J20" t="s">
        <v>22</v>
      </c>
      <c r="K20" t="s">
        <v>22</v>
      </c>
      <c r="L20" t="s">
        <v>22</v>
      </c>
      <c r="M20" t="s">
        <v>30</v>
      </c>
      <c r="N20" t="s">
        <v>42</v>
      </c>
      <c r="O20" t="s">
        <v>21</v>
      </c>
      <c r="P20" t="s">
        <v>22</v>
      </c>
      <c r="Q20" t="s">
        <v>22</v>
      </c>
      <c r="R20" t="s">
        <v>22</v>
      </c>
      <c r="S20" t="s">
        <v>94</v>
      </c>
      <c r="T20" t="s">
        <v>21</v>
      </c>
      <c r="U20" t="s">
        <v>35</v>
      </c>
    </row>
    <row r="21" spans="1:21">
      <c r="C21" s="1"/>
    </row>
    <row r="22" spans="1:21">
      <c r="C22" s="1"/>
    </row>
    <row r="23" spans="1:21">
      <c r="C23" s="1"/>
    </row>
    <row r="24" spans="1:21">
      <c r="C24" s="1"/>
    </row>
    <row r="25" spans="1:21">
      <c r="C25" s="1"/>
    </row>
    <row r="26" spans="1:21">
      <c r="C26" s="1"/>
    </row>
    <row r="27" spans="1:21">
      <c r="C27" s="1"/>
    </row>
    <row r="28" spans="1:21">
      <c r="C28" s="1"/>
    </row>
    <row r="29" spans="1:21">
      <c r="C29" s="1"/>
    </row>
    <row r="30" spans="1:21">
      <c r="C30" s="1"/>
    </row>
    <row r="31" spans="1:21">
      <c r="C31" s="1"/>
    </row>
    <row r="32" spans="1:21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  <row r="1001" spans="3:3">
      <c r="C1001" s="1"/>
    </row>
    <row r="1002" spans="3:3">
      <c r="C1002" s="1"/>
    </row>
    <row r="1003" spans="3:3">
      <c r="C1003" s="1"/>
    </row>
    <row r="1004" spans="3:3">
      <c r="C1004" s="1"/>
    </row>
    <row r="1005" spans="3:3">
      <c r="C1005" s="1"/>
    </row>
    <row r="1006" spans="3:3">
      <c r="C1006" s="1"/>
    </row>
    <row r="1007" spans="3:3">
      <c r="C1007" s="1"/>
    </row>
    <row r="1008" spans="3:3">
      <c r="C1008" s="1"/>
    </row>
    <row r="1009" spans="3:3">
      <c r="C1009" s="1"/>
    </row>
    <row r="1010" spans="3:3">
      <c r="C1010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21" spans="3:3">
      <c r="C1021" s="1"/>
    </row>
    <row r="1022" spans="3:3">
      <c r="C1022" s="1"/>
    </row>
    <row r="1023" spans="3:3">
      <c r="C1023" s="1"/>
    </row>
    <row r="1024" spans="3:3">
      <c r="C1024" s="1"/>
    </row>
    <row r="1025" spans="3:3">
      <c r="C1025" s="1"/>
    </row>
    <row r="1026" spans="3:3">
      <c r="C1026" s="1"/>
    </row>
    <row r="1027" spans="3:3">
      <c r="C1027" s="1"/>
    </row>
    <row r="1028" spans="3:3">
      <c r="C1028" s="1"/>
    </row>
    <row r="1029" spans="3:3">
      <c r="C1029" s="1"/>
    </row>
    <row r="1030" spans="3:3">
      <c r="C1030" s="1"/>
    </row>
    <row r="1031" spans="3:3">
      <c r="C1031" s="1"/>
    </row>
    <row r="1032" spans="3:3">
      <c r="C1032" s="1"/>
    </row>
    <row r="1033" spans="3:3">
      <c r="C1033" s="1"/>
    </row>
    <row r="1034" spans="3:3">
      <c r="C1034" s="1"/>
    </row>
    <row r="1035" spans="3:3">
      <c r="C1035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40" spans="3:3">
      <c r="C1040" s="1"/>
    </row>
    <row r="1041" spans="3:3">
      <c r="C1041" s="1"/>
    </row>
    <row r="1042" spans="3:3">
      <c r="C1042" s="1"/>
    </row>
    <row r="1043" spans="3:3">
      <c r="C1043" s="1"/>
    </row>
    <row r="1044" spans="3:3">
      <c r="C1044" s="1"/>
    </row>
    <row r="1045" spans="3:3">
      <c r="C1045" s="1"/>
    </row>
    <row r="1046" spans="3:3">
      <c r="C1046" s="1"/>
    </row>
    <row r="1047" spans="3:3">
      <c r="C1047" s="1"/>
    </row>
    <row r="1048" spans="3:3">
      <c r="C1048" s="1"/>
    </row>
    <row r="1049" spans="3:3">
      <c r="C1049" s="1"/>
    </row>
    <row r="1050" spans="3:3">
      <c r="C1050" s="1"/>
    </row>
    <row r="1051" spans="3:3">
      <c r="C1051" s="1"/>
    </row>
    <row r="1052" spans="3:3">
      <c r="C1052" s="1"/>
    </row>
    <row r="1053" spans="3:3">
      <c r="C1053" s="1"/>
    </row>
    <row r="1054" spans="3:3">
      <c r="C1054" s="1"/>
    </row>
    <row r="1055" spans="3:3">
      <c r="C1055" s="1"/>
    </row>
    <row r="1056" spans="3:3">
      <c r="C1056" s="1"/>
    </row>
    <row r="1057" spans="3:3">
      <c r="C1057" s="1"/>
    </row>
    <row r="1058" spans="3:3">
      <c r="C1058" s="1"/>
    </row>
    <row r="1059" spans="3:3">
      <c r="C1059" s="1"/>
    </row>
    <row r="1060" spans="3:3">
      <c r="C1060" s="1"/>
    </row>
    <row r="1061" spans="3:3">
      <c r="C1061" s="1"/>
    </row>
    <row r="1062" spans="3:3">
      <c r="C1062" s="1"/>
    </row>
    <row r="1063" spans="3:3">
      <c r="C1063" s="1"/>
    </row>
    <row r="1064" spans="3:3">
      <c r="C1064" s="1"/>
    </row>
    <row r="1065" spans="3:3">
      <c r="C1065" s="1"/>
    </row>
    <row r="1066" spans="3:3">
      <c r="C1066" s="1"/>
    </row>
    <row r="1067" spans="3:3">
      <c r="C1067" s="1"/>
    </row>
    <row r="1068" spans="3:3">
      <c r="C1068" s="1"/>
    </row>
    <row r="1069" spans="3:3">
      <c r="C1069" s="1"/>
    </row>
    <row r="1070" spans="3:3">
      <c r="C1070" s="1"/>
    </row>
    <row r="1071" spans="3:3">
      <c r="C1071" s="1"/>
    </row>
    <row r="1072" spans="3:3">
      <c r="C1072" s="1"/>
    </row>
    <row r="1073" spans="3:3">
      <c r="C1073" s="1"/>
    </row>
    <row r="1074" spans="3:3">
      <c r="C1074" s="1"/>
    </row>
    <row r="1075" spans="3:3">
      <c r="C1075" s="1"/>
    </row>
    <row r="1076" spans="3:3">
      <c r="C1076" s="1"/>
    </row>
    <row r="1077" spans="3:3">
      <c r="C1077" s="1"/>
    </row>
    <row r="1078" spans="3:3">
      <c r="C1078" s="1"/>
    </row>
    <row r="1079" spans="3:3">
      <c r="C1079" s="1"/>
    </row>
    <row r="1080" spans="3:3">
      <c r="C1080" s="1"/>
    </row>
    <row r="1081" spans="3:3">
      <c r="C1081" s="1"/>
    </row>
    <row r="1082" spans="3:3">
      <c r="C1082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089" spans="3:3">
      <c r="C1089" s="1"/>
    </row>
    <row r="1090" spans="3:3">
      <c r="C1090" s="1"/>
    </row>
    <row r="1091" spans="3:3">
      <c r="C1091" s="1"/>
    </row>
    <row r="1092" spans="3:3">
      <c r="C1092" s="1"/>
    </row>
    <row r="1093" spans="3:3">
      <c r="C1093" s="1"/>
    </row>
    <row r="1094" spans="3:3">
      <c r="C1094" s="1"/>
    </row>
    <row r="1095" spans="3:3">
      <c r="C1095" s="1"/>
    </row>
    <row r="1096" spans="3:3">
      <c r="C1096" s="1"/>
    </row>
    <row r="1097" spans="3:3">
      <c r="C1097" s="1"/>
    </row>
    <row r="1098" spans="3:3">
      <c r="C1098" s="1"/>
    </row>
    <row r="1099" spans="3:3">
      <c r="C1099" s="1"/>
    </row>
    <row r="1100" spans="3:3">
      <c r="C1100" s="1"/>
    </row>
    <row r="1101" spans="3:3">
      <c r="C1101" s="1"/>
    </row>
    <row r="1102" spans="3:3">
      <c r="C1102" s="1"/>
    </row>
    <row r="1103" spans="3:3">
      <c r="C1103" s="1"/>
    </row>
    <row r="1104" spans="3:3">
      <c r="C1104" s="1"/>
    </row>
    <row r="1105" spans="3:3">
      <c r="C1105" s="1"/>
    </row>
    <row r="1106" spans="3:3">
      <c r="C1106" s="1"/>
    </row>
    <row r="1107" spans="3:3">
      <c r="C1107" s="1"/>
    </row>
    <row r="1108" spans="3:3">
      <c r="C1108" s="1"/>
    </row>
    <row r="1109" spans="3:3">
      <c r="C1109" s="1"/>
    </row>
    <row r="1110" spans="3:3">
      <c r="C1110" s="1"/>
    </row>
    <row r="1111" spans="3:3">
      <c r="C1111" s="1"/>
    </row>
    <row r="1112" spans="3:3">
      <c r="C1112" s="1"/>
    </row>
    <row r="1113" spans="3:3">
      <c r="C1113" s="1"/>
    </row>
    <row r="1114" spans="3:3">
      <c r="C1114" s="1"/>
    </row>
    <row r="1115" spans="3:3">
      <c r="C1115" s="1"/>
    </row>
    <row r="1116" spans="3:3">
      <c r="C1116" s="1"/>
    </row>
    <row r="1117" spans="3:3">
      <c r="C1117" s="1"/>
    </row>
    <row r="1118" spans="3:3">
      <c r="C1118" s="1"/>
    </row>
    <row r="1119" spans="3:3">
      <c r="C1119" s="1"/>
    </row>
    <row r="1120" spans="3:3">
      <c r="C1120" s="1"/>
    </row>
    <row r="1121" spans="3:3">
      <c r="C1121" s="1"/>
    </row>
    <row r="1122" spans="3:3">
      <c r="C1122" s="1"/>
    </row>
    <row r="1123" spans="3:3">
      <c r="C1123" s="1"/>
    </row>
    <row r="1124" spans="3:3">
      <c r="C1124" s="1"/>
    </row>
    <row r="1125" spans="3:3">
      <c r="C1125" s="1"/>
    </row>
    <row r="1126" spans="3:3">
      <c r="C1126" s="1"/>
    </row>
    <row r="1127" spans="3:3">
      <c r="C1127" s="1"/>
    </row>
    <row r="1128" spans="3:3">
      <c r="C1128" s="1"/>
    </row>
    <row r="1129" spans="3:3">
      <c r="C1129" s="1"/>
    </row>
    <row r="1130" spans="3:3">
      <c r="C1130" s="1"/>
    </row>
    <row r="1131" spans="3:3">
      <c r="C1131" s="1"/>
    </row>
    <row r="1132" spans="3:3">
      <c r="C1132" s="1"/>
    </row>
    <row r="1133" spans="3:3">
      <c r="C1133" s="1"/>
    </row>
    <row r="1134" spans="3:3">
      <c r="C1134" s="1"/>
    </row>
    <row r="1135" spans="3:3">
      <c r="C1135" s="1"/>
    </row>
    <row r="1136" spans="3:3">
      <c r="C1136" s="1"/>
    </row>
    <row r="1137" spans="3:3">
      <c r="C1137" s="1"/>
    </row>
    <row r="1138" spans="3:3">
      <c r="C1138" s="1"/>
    </row>
    <row r="1139" spans="3:3">
      <c r="C1139" s="1"/>
    </row>
    <row r="1140" spans="3:3">
      <c r="C1140" s="1"/>
    </row>
    <row r="1141" spans="3:3">
      <c r="C1141" s="1"/>
    </row>
    <row r="1142" spans="3:3">
      <c r="C1142" s="1"/>
    </row>
    <row r="1143" spans="3:3">
      <c r="C1143" s="1"/>
    </row>
    <row r="1144" spans="3:3">
      <c r="C1144" s="1"/>
    </row>
    <row r="1145" spans="3:3">
      <c r="C1145" s="1"/>
    </row>
    <row r="1146" spans="3:3">
      <c r="C1146" s="1"/>
    </row>
    <row r="1147" spans="3:3">
      <c r="C1147" s="1"/>
    </row>
    <row r="1148" spans="3:3">
      <c r="C1148" s="1"/>
    </row>
    <row r="1149" spans="3:3">
      <c r="C1149" s="1"/>
    </row>
    <row r="1150" spans="3:3">
      <c r="C1150" s="1"/>
    </row>
    <row r="1151" spans="3:3">
      <c r="C1151" s="1"/>
    </row>
    <row r="1152" spans="3:3">
      <c r="C1152" s="1"/>
    </row>
    <row r="1153" spans="3:3">
      <c r="C1153" s="1"/>
    </row>
    <row r="1154" spans="3:3">
      <c r="C1154" s="1"/>
    </row>
    <row r="1155" spans="3:3">
      <c r="C1155" s="1"/>
    </row>
    <row r="1156" spans="3:3">
      <c r="C1156" s="1"/>
    </row>
    <row r="1157" spans="3:3">
      <c r="C1157" s="1"/>
    </row>
    <row r="1158" spans="3:3">
      <c r="C1158" s="1"/>
    </row>
    <row r="1159" spans="3:3">
      <c r="C1159" s="1"/>
    </row>
    <row r="1160" spans="3:3">
      <c r="C1160" s="1"/>
    </row>
    <row r="1161" spans="3:3">
      <c r="C1161" s="1"/>
    </row>
    <row r="1162" spans="3:3">
      <c r="C1162" s="1"/>
    </row>
    <row r="1163" spans="3:3">
      <c r="C1163" s="1"/>
    </row>
    <row r="1164" spans="3:3">
      <c r="C1164" s="1"/>
    </row>
    <row r="1165" spans="3:3">
      <c r="C1165" s="1"/>
    </row>
    <row r="1166" spans="3:3">
      <c r="C1166" s="1"/>
    </row>
    <row r="1167" spans="3:3">
      <c r="C1167" s="1"/>
    </row>
    <row r="1168" spans="3:3">
      <c r="C1168" s="1"/>
    </row>
    <row r="1169" spans="3:3">
      <c r="C1169" s="1"/>
    </row>
    <row r="1170" spans="3:3">
      <c r="C1170" s="1"/>
    </row>
    <row r="1171" spans="3:3">
      <c r="C1171" s="1"/>
    </row>
    <row r="1172" spans="3:3">
      <c r="C1172" s="1"/>
    </row>
    <row r="1173" spans="3:3">
      <c r="C1173" s="1"/>
    </row>
    <row r="1174" spans="3:3">
      <c r="C1174" s="1"/>
    </row>
    <row r="1175" spans="3:3">
      <c r="C1175" s="1"/>
    </row>
    <row r="1176" spans="3:3">
      <c r="C1176" s="1"/>
    </row>
    <row r="1177" spans="3:3">
      <c r="C1177" s="1"/>
    </row>
    <row r="1178" spans="3:3">
      <c r="C1178" s="1"/>
    </row>
    <row r="1179" spans="3:3">
      <c r="C1179" s="1"/>
    </row>
    <row r="1180" spans="3:3">
      <c r="C1180" s="1"/>
    </row>
    <row r="1181" spans="3:3">
      <c r="C1181" s="1"/>
    </row>
    <row r="1182" spans="3:3">
      <c r="C1182" s="1"/>
    </row>
    <row r="1183" spans="3:3">
      <c r="C1183" s="1"/>
    </row>
    <row r="1184" spans="3:3">
      <c r="C1184" s="1"/>
    </row>
    <row r="1185" spans="3:3">
      <c r="C1185" s="1"/>
    </row>
    <row r="1186" spans="3:3">
      <c r="C1186" s="1"/>
    </row>
    <row r="1187" spans="3:3">
      <c r="C1187" s="1"/>
    </row>
    <row r="1188" spans="3:3">
      <c r="C1188" s="1"/>
    </row>
    <row r="1189" spans="3:3">
      <c r="C1189" s="1"/>
    </row>
    <row r="1190" spans="3:3">
      <c r="C1190" s="1"/>
    </row>
    <row r="1191" spans="3:3">
      <c r="C1191" s="1"/>
    </row>
    <row r="1192" spans="3:3">
      <c r="C1192" s="1"/>
    </row>
    <row r="1193" spans="3:3">
      <c r="C1193" s="1"/>
    </row>
    <row r="1194" spans="3:3">
      <c r="C1194" s="1"/>
    </row>
    <row r="1195" spans="3:3">
      <c r="C1195" s="1"/>
    </row>
    <row r="1196" spans="3:3">
      <c r="C1196" s="1"/>
    </row>
    <row r="1197" spans="3:3">
      <c r="C1197" s="1"/>
    </row>
    <row r="1198" spans="3:3">
      <c r="C1198" s="1"/>
    </row>
    <row r="1199" spans="3:3">
      <c r="C1199" s="1"/>
    </row>
    <row r="1200" spans="3:3">
      <c r="C1200" s="1"/>
    </row>
    <row r="1201" spans="3:3">
      <c r="C1201" s="1"/>
    </row>
    <row r="1202" spans="3:3">
      <c r="C1202" s="1"/>
    </row>
    <row r="1203" spans="3:3">
      <c r="C1203" s="1"/>
    </row>
    <row r="1204" spans="3:3">
      <c r="C1204" s="1"/>
    </row>
    <row r="1205" spans="3:3">
      <c r="C1205" s="1"/>
    </row>
    <row r="1206" spans="3:3">
      <c r="C1206" s="1"/>
    </row>
    <row r="1207" spans="3:3">
      <c r="C1207" s="1"/>
    </row>
    <row r="1208" spans="3:3">
      <c r="C1208" s="1"/>
    </row>
    <row r="1209" spans="3:3">
      <c r="C1209" s="1"/>
    </row>
    <row r="1210" spans="3:3">
      <c r="C1210" s="1"/>
    </row>
    <row r="1211" spans="3:3">
      <c r="C1211" s="1"/>
    </row>
    <row r="1212" spans="3:3">
      <c r="C1212" s="1"/>
    </row>
    <row r="1213" spans="3:3">
      <c r="C1213" s="1"/>
    </row>
    <row r="1214" spans="3:3">
      <c r="C1214" s="1"/>
    </row>
    <row r="1215" spans="3:3">
      <c r="C1215" s="1"/>
    </row>
    <row r="1216" spans="3:3">
      <c r="C1216" s="1"/>
    </row>
    <row r="1217" spans="3:3">
      <c r="C1217" s="1"/>
    </row>
    <row r="1218" spans="3:3">
      <c r="C1218" s="1"/>
    </row>
    <row r="1219" spans="3:3">
      <c r="C1219" s="1"/>
    </row>
    <row r="1220" spans="3:3">
      <c r="C1220" s="1"/>
    </row>
    <row r="1221" spans="3:3">
      <c r="C1221" s="1"/>
    </row>
    <row r="1222" spans="3:3">
      <c r="C1222" s="1"/>
    </row>
    <row r="1223" spans="3:3">
      <c r="C1223" s="1"/>
    </row>
    <row r="1224" spans="3:3">
      <c r="C1224" s="1"/>
    </row>
    <row r="1225" spans="3:3">
      <c r="C1225" s="1"/>
    </row>
    <row r="1226" spans="3:3">
      <c r="C1226" s="1"/>
    </row>
    <row r="1227" spans="3:3">
      <c r="C1227" s="1"/>
    </row>
    <row r="1228" spans="3:3">
      <c r="C1228" s="1"/>
    </row>
    <row r="1229" spans="3:3">
      <c r="C1229" s="1"/>
    </row>
    <row r="1230" spans="3:3">
      <c r="C1230" s="1"/>
    </row>
    <row r="1231" spans="3:3">
      <c r="C1231" s="1"/>
    </row>
    <row r="1232" spans="3:3">
      <c r="C1232" s="1"/>
    </row>
    <row r="1233" spans="3:3">
      <c r="C1233" s="1"/>
    </row>
    <row r="1234" spans="3:3">
      <c r="C1234" s="1"/>
    </row>
    <row r="1235" spans="3:3">
      <c r="C1235" s="1"/>
    </row>
    <row r="1236" spans="3:3">
      <c r="C1236" s="1"/>
    </row>
    <row r="1237" spans="3:3">
      <c r="C1237" s="1"/>
    </row>
    <row r="1238" spans="3:3">
      <c r="C1238" s="1"/>
    </row>
    <row r="1239" spans="3:3">
      <c r="C1239" s="1"/>
    </row>
    <row r="1240" spans="3:3">
      <c r="C1240" s="1"/>
    </row>
    <row r="1241" spans="3:3">
      <c r="C1241" s="1"/>
    </row>
    <row r="1242" spans="3:3">
      <c r="C1242" s="1"/>
    </row>
    <row r="1243" spans="3:3">
      <c r="C1243" s="1"/>
    </row>
    <row r="1244" spans="3:3">
      <c r="C1244" s="1"/>
    </row>
    <row r="1245" spans="3:3">
      <c r="C1245" s="1"/>
    </row>
    <row r="1246" spans="3:3">
      <c r="C1246" s="1"/>
    </row>
    <row r="1247" spans="3:3">
      <c r="C1247" s="1"/>
    </row>
    <row r="1248" spans="3:3">
      <c r="C1248" s="1"/>
    </row>
    <row r="1249" spans="3:3">
      <c r="C1249" s="1"/>
    </row>
    <row r="1250" spans="3:3">
      <c r="C1250" s="1"/>
    </row>
    <row r="1251" spans="3:3">
      <c r="C1251" s="1"/>
    </row>
    <row r="1252" spans="3:3">
      <c r="C1252" s="1"/>
    </row>
    <row r="1253" spans="3:3">
      <c r="C1253" s="1"/>
    </row>
    <row r="1254" spans="3:3">
      <c r="C1254" s="1"/>
    </row>
    <row r="1255" spans="3:3">
      <c r="C1255" s="1"/>
    </row>
    <row r="1256" spans="3:3">
      <c r="C1256" s="1"/>
    </row>
    <row r="1257" spans="3:3">
      <c r="C1257" s="1"/>
    </row>
    <row r="1258" spans="3:3">
      <c r="C1258" s="1"/>
    </row>
    <row r="1259" spans="3:3">
      <c r="C1259" s="1"/>
    </row>
    <row r="1260" spans="3:3">
      <c r="C1260" s="1"/>
    </row>
    <row r="1261" spans="3:3">
      <c r="C1261" s="1"/>
    </row>
    <row r="1262" spans="3:3">
      <c r="C1262" s="1"/>
    </row>
    <row r="1263" spans="3:3">
      <c r="C1263" s="1"/>
    </row>
    <row r="1264" spans="3:3">
      <c r="C1264" s="1"/>
    </row>
    <row r="1265" spans="3:3">
      <c r="C1265" s="1"/>
    </row>
    <row r="1266" spans="3:3">
      <c r="C1266" s="1"/>
    </row>
    <row r="1267" spans="3:3">
      <c r="C1267" s="1"/>
    </row>
    <row r="1268" spans="3:3">
      <c r="C1268" s="1"/>
    </row>
    <row r="1269" spans="3:3">
      <c r="C1269" s="1"/>
    </row>
    <row r="1270" spans="3:3">
      <c r="C1270" s="1"/>
    </row>
    <row r="1271" spans="3:3">
      <c r="C1271" s="1"/>
    </row>
    <row r="1272" spans="3:3">
      <c r="C1272" s="1"/>
    </row>
    <row r="1273" spans="3:3">
      <c r="C1273" s="1"/>
    </row>
    <row r="1274" spans="3:3">
      <c r="C1274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  <row r="1283" spans="3:3">
      <c r="C1283" s="1"/>
    </row>
    <row r="1284" spans="3:3">
      <c r="C1284" s="1"/>
    </row>
    <row r="1285" spans="3:3">
      <c r="C1285" s="1"/>
    </row>
    <row r="1286" spans="3:3">
      <c r="C1286" s="1"/>
    </row>
    <row r="1287" spans="3:3">
      <c r="C1287" s="1"/>
    </row>
    <row r="1288" spans="3:3">
      <c r="C1288" s="1"/>
    </row>
    <row r="1289" spans="3:3">
      <c r="C1289" s="1"/>
    </row>
    <row r="1290" spans="3:3">
      <c r="C1290" s="1"/>
    </row>
    <row r="1291" spans="3:3">
      <c r="C1291" s="1"/>
    </row>
    <row r="1292" spans="3:3">
      <c r="C1292" s="1"/>
    </row>
    <row r="1293" spans="3:3">
      <c r="C1293" s="1"/>
    </row>
    <row r="1294" spans="3:3">
      <c r="C1294" s="1"/>
    </row>
    <row r="1295" spans="3:3">
      <c r="C1295" s="1"/>
    </row>
    <row r="1296" spans="3:3">
      <c r="C1296" s="1"/>
    </row>
    <row r="1297" spans="3:3">
      <c r="C1297" s="1"/>
    </row>
    <row r="1298" spans="3:3">
      <c r="C1298" s="1"/>
    </row>
    <row r="1299" spans="3:3">
      <c r="C1299" s="1"/>
    </row>
    <row r="1300" spans="3:3">
      <c r="C1300" s="1"/>
    </row>
    <row r="1301" spans="3:3">
      <c r="C1301" s="1"/>
    </row>
    <row r="1302" spans="3:3">
      <c r="C1302" s="1"/>
    </row>
    <row r="1303" spans="3:3">
      <c r="C1303" s="1"/>
    </row>
    <row r="1304" spans="3:3">
      <c r="C1304" s="1"/>
    </row>
    <row r="1305" spans="3:3">
      <c r="C1305" s="1"/>
    </row>
    <row r="1306" spans="3:3">
      <c r="C1306" s="1"/>
    </row>
    <row r="1307" spans="3:3">
      <c r="C1307" s="1"/>
    </row>
    <row r="1308" spans="3:3">
      <c r="C1308" s="1"/>
    </row>
    <row r="1309" spans="3:3">
      <c r="C1309" s="1"/>
    </row>
    <row r="1310" spans="3:3">
      <c r="C1310" s="1"/>
    </row>
    <row r="1311" spans="3:3">
      <c r="C1311" s="1"/>
    </row>
    <row r="1312" spans="3:3">
      <c r="C1312" s="1"/>
    </row>
    <row r="1313" spans="3:3">
      <c r="C1313" s="1"/>
    </row>
    <row r="1314" spans="3:3">
      <c r="C1314" s="1"/>
    </row>
    <row r="1315" spans="3:3">
      <c r="C1315" s="1"/>
    </row>
    <row r="1316" spans="3:3">
      <c r="C1316" s="1"/>
    </row>
    <row r="1317" spans="3:3">
      <c r="C1317" s="1"/>
    </row>
    <row r="1318" spans="3:3">
      <c r="C1318" s="1"/>
    </row>
    <row r="1319" spans="3:3">
      <c r="C1319" s="1"/>
    </row>
    <row r="1320" spans="3:3">
      <c r="C1320" s="1"/>
    </row>
    <row r="1321" spans="3:3">
      <c r="C1321" s="1"/>
    </row>
    <row r="1322" spans="3:3">
      <c r="C1322" s="1"/>
    </row>
    <row r="1323" spans="3:3">
      <c r="C1323" s="1"/>
    </row>
    <row r="1324" spans="3:3">
      <c r="C1324" s="1"/>
    </row>
    <row r="1325" spans="3:3">
      <c r="C1325" s="1"/>
    </row>
    <row r="1326" spans="3:3">
      <c r="C1326" s="1"/>
    </row>
    <row r="1327" spans="3:3">
      <c r="C1327" s="1"/>
    </row>
    <row r="1328" spans="3:3">
      <c r="C1328" s="1"/>
    </row>
    <row r="1329" spans="3:3">
      <c r="C1329" s="1"/>
    </row>
    <row r="1330" spans="3:3">
      <c r="C1330" s="1"/>
    </row>
    <row r="1331" spans="3:3">
      <c r="C1331" s="1"/>
    </row>
    <row r="1332" spans="3:3">
      <c r="C1332" s="1"/>
    </row>
    <row r="1333" spans="3:3">
      <c r="C1333" s="1"/>
    </row>
    <row r="1334" spans="3:3">
      <c r="C1334" s="1"/>
    </row>
    <row r="1335" spans="3:3">
      <c r="C1335" s="1"/>
    </row>
    <row r="1336" spans="3:3">
      <c r="C1336" s="1"/>
    </row>
    <row r="1337" spans="3:3">
      <c r="C1337" s="1"/>
    </row>
    <row r="1338" spans="3:3">
      <c r="C1338" s="1"/>
    </row>
    <row r="1339" spans="3:3">
      <c r="C1339" s="1"/>
    </row>
    <row r="1340" spans="3:3">
      <c r="C1340" s="1"/>
    </row>
    <row r="1341" spans="3:3">
      <c r="C1341" s="1"/>
    </row>
    <row r="1342" spans="3:3">
      <c r="C1342" s="1"/>
    </row>
    <row r="1343" spans="3:3">
      <c r="C1343" s="1"/>
    </row>
    <row r="1344" spans="3:3">
      <c r="C1344" s="1"/>
    </row>
    <row r="1345" spans="3:3">
      <c r="C1345" s="1"/>
    </row>
    <row r="1346" spans="3:3">
      <c r="C1346" s="1"/>
    </row>
    <row r="1347" spans="3:3">
      <c r="C1347" s="1"/>
    </row>
    <row r="1348" spans="3:3">
      <c r="C1348" s="1"/>
    </row>
    <row r="1349" spans="3:3">
      <c r="C1349" s="1"/>
    </row>
    <row r="1350" spans="3:3">
      <c r="C1350" s="1"/>
    </row>
    <row r="1351" spans="3:3">
      <c r="C1351" s="1"/>
    </row>
    <row r="1352" spans="3:3">
      <c r="C1352" s="1"/>
    </row>
    <row r="1353" spans="3:3">
      <c r="C1353" s="1"/>
    </row>
    <row r="1354" spans="3:3">
      <c r="C1354" s="1"/>
    </row>
    <row r="1355" spans="3:3">
      <c r="C1355" s="1"/>
    </row>
    <row r="1356" spans="3:3">
      <c r="C1356" s="1"/>
    </row>
    <row r="1357" spans="3:3">
      <c r="C1357" s="1"/>
    </row>
    <row r="1358" spans="3:3">
      <c r="C1358" s="1"/>
    </row>
    <row r="1359" spans="3:3">
      <c r="C1359" s="1"/>
    </row>
    <row r="1360" spans="3:3">
      <c r="C1360" s="1"/>
    </row>
    <row r="1361" spans="3:3">
      <c r="C1361" s="1"/>
    </row>
    <row r="1362" spans="3:3">
      <c r="C1362" s="1"/>
    </row>
    <row r="1363" spans="3:3">
      <c r="C1363" s="1"/>
    </row>
    <row r="1364" spans="3:3">
      <c r="C1364" s="1"/>
    </row>
    <row r="1365" spans="3:3">
      <c r="C1365" s="1"/>
    </row>
    <row r="1366" spans="3:3">
      <c r="C1366" s="1"/>
    </row>
    <row r="1367" spans="3:3">
      <c r="C1367" s="1"/>
    </row>
    <row r="1368" spans="3:3">
      <c r="C1368" s="1"/>
    </row>
    <row r="1369" spans="3:3">
      <c r="C1369" s="1"/>
    </row>
    <row r="1370" spans="3:3">
      <c r="C1370" s="1"/>
    </row>
    <row r="1371" spans="3:3">
      <c r="C1371" s="1"/>
    </row>
    <row r="1372" spans="3:3">
      <c r="C1372" s="1"/>
    </row>
    <row r="1373" spans="3:3">
      <c r="C1373" s="1"/>
    </row>
    <row r="1374" spans="3:3">
      <c r="C1374" s="1"/>
    </row>
    <row r="1375" spans="3:3">
      <c r="C1375" s="1"/>
    </row>
    <row r="1376" spans="3:3">
      <c r="C1376" s="1"/>
    </row>
    <row r="1377" spans="3:3">
      <c r="C1377" s="1"/>
    </row>
    <row r="1378" spans="3:3">
      <c r="C1378" s="1"/>
    </row>
    <row r="1379" spans="3:3">
      <c r="C1379" s="1"/>
    </row>
    <row r="1380" spans="3:3">
      <c r="C1380" s="1"/>
    </row>
    <row r="1381" spans="3:3">
      <c r="C1381" s="1"/>
    </row>
    <row r="1382" spans="3:3">
      <c r="C1382" s="1"/>
    </row>
    <row r="1383" spans="3:3">
      <c r="C1383" s="1"/>
    </row>
    <row r="1384" spans="3:3">
      <c r="C1384" s="1"/>
    </row>
    <row r="1385" spans="3:3">
      <c r="C1385" s="1"/>
    </row>
    <row r="1386" spans="3:3">
      <c r="C1386" s="1"/>
    </row>
    <row r="1387" spans="3:3">
      <c r="C1387" s="1"/>
    </row>
    <row r="1388" spans="3:3">
      <c r="C1388" s="1"/>
    </row>
    <row r="1389" spans="3:3">
      <c r="C1389" s="1"/>
    </row>
    <row r="1390" spans="3:3">
      <c r="C1390" s="1"/>
    </row>
    <row r="1391" spans="3:3">
      <c r="C1391" s="1"/>
    </row>
    <row r="1392" spans="3:3">
      <c r="C1392" s="1"/>
    </row>
    <row r="1393" spans="3:3">
      <c r="C1393" s="1"/>
    </row>
    <row r="1394" spans="3:3">
      <c r="C1394" s="1"/>
    </row>
    <row r="1395" spans="3:3">
      <c r="C1395" s="1"/>
    </row>
    <row r="1396" spans="3:3">
      <c r="C1396" s="1"/>
    </row>
    <row r="1397" spans="3:3">
      <c r="C1397" s="1"/>
    </row>
    <row r="1398" spans="3:3">
      <c r="C1398" s="1"/>
    </row>
    <row r="1399" spans="3:3">
      <c r="C1399" s="1"/>
    </row>
    <row r="1400" spans="3:3">
      <c r="C1400" s="1"/>
    </row>
    <row r="1401" spans="3:3">
      <c r="C1401" s="1"/>
    </row>
    <row r="1402" spans="3:3">
      <c r="C1402" s="1"/>
    </row>
    <row r="1403" spans="3:3">
      <c r="C1403" s="1"/>
    </row>
    <row r="1404" spans="3:3">
      <c r="C1404" s="1"/>
    </row>
    <row r="1405" spans="3:3">
      <c r="C1405" s="1"/>
    </row>
    <row r="1406" spans="3:3">
      <c r="C1406" s="1"/>
    </row>
    <row r="1407" spans="3:3">
      <c r="C1407" s="1"/>
    </row>
    <row r="1408" spans="3:3">
      <c r="C1408" s="1"/>
    </row>
    <row r="1409" spans="3:3">
      <c r="C1409" s="1"/>
    </row>
    <row r="1410" spans="3:3">
      <c r="C1410" s="1"/>
    </row>
    <row r="1411" spans="3:3">
      <c r="C1411" s="1"/>
    </row>
    <row r="1412" spans="3:3">
      <c r="C1412" s="1"/>
    </row>
    <row r="1413" spans="3:3">
      <c r="C1413" s="1"/>
    </row>
    <row r="1414" spans="3:3">
      <c r="C1414" s="1"/>
    </row>
    <row r="1415" spans="3:3">
      <c r="C1415" s="1"/>
    </row>
    <row r="1416" spans="3:3">
      <c r="C1416" s="1"/>
    </row>
    <row r="1417" spans="3:3">
      <c r="C1417" s="1"/>
    </row>
    <row r="1418" spans="3:3">
      <c r="C1418" s="1"/>
    </row>
    <row r="1419" spans="3:3">
      <c r="C1419" s="1"/>
    </row>
    <row r="1420" spans="3:3">
      <c r="C1420" s="1"/>
    </row>
    <row r="1421" spans="3:3">
      <c r="C1421" s="1"/>
    </row>
    <row r="1422" spans="3:3">
      <c r="C1422" s="1"/>
    </row>
    <row r="1423" spans="3:3">
      <c r="C1423" s="1"/>
    </row>
    <row r="1424" spans="3:3">
      <c r="C1424" s="1"/>
    </row>
    <row r="1425" spans="3:3">
      <c r="C1425" s="1"/>
    </row>
    <row r="1426" spans="3:3">
      <c r="C1426" s="1"/>
    </row>
    <row r="1427" spans="3:3">
      <c r="C1427" s="1"/>
    </row>
    <row r="1428" spans="3:3">
      <c r="C1428" s="1"/>
    </row>
    <row r="1429" spans="3:3">
      <c r="C1429" s="1"/>
    </row>
    <row r="1430" spans="3:3">
      <c r="C1430" s="1"/>
    </row>
    <row r="1431" spans="3:3">
      <c r="C1431" s="1"/>
    </row>
    <row r="1432" spans="3:3">
      <c r="C1432" s="1"/>
    </row>
    <row r="1433" spans="3:3">
      <c r="C1433" s="1"/>
    </row>
    <row r="1434" spans="3:3">
      <c r="C1434" s="1"/>
    </row>
    <row r="1435" spans="3:3">
      <c r="C1435" s="1"/>
    </row>
    <row r="1436" spans="3:3">
      <c r="C1436" s="1"/>
    </row>
    <row r="1437" spans="3:3">
      <c r="C1437" s="1"/>
    </row>
    <row r="1438" spans="3:3">
      <c r="C1438" s="1"/>
    </row>
    <row r="1439" spans="3:3">
      <c r="C1439" s="1"/>
    </row>
    <row r="1440" spans="3:3">
      <c r="C1440" s="1"/>
    </row>
    <row r="1441" spans="3:3">
      <c r="C1441" s="1"/>
    </row>
    <row r="1442" spans="3:3">
      <c r="C1442" s="1"/>
    </row>
    <row r="1443" spans="3:3">
      <c r="C1443" s="1"/>
    </row>
    <row r="1444" spans="3:3">
      <c r="C1444" s="1"/>
    </row>
    <row r="1445" spans="3:3">
      <c r="C1445" s="1"/>
    </row>
    <row r="1446" spans="3:3">
      <c r="C1446" s="1"/>
    </row>
    <row r="1447" spans="3:3">
      <c r="C1447" s="1"/>
    </row>
    <row r="1448" spans="3:3">
      <c r="C1448" s="1"/>
    </row>
    <row r="1449" spans="3:3">
      <c r="C1449" s="1"/>
    </row>
    <row r="1450" spans="3:3">
      <c r="C1450" s="1"/>
    </row>
    <row r="1451" spans="3:3">
      <c r="C1451" s="1"/>
    </row>
    <row r="1452" spans="3:3">
      <c r="C1452" s="1"/>
    </row>
    <row r="1453" spans="3:3">
      <c r="C1453" s="1"/>
    </row>
    <row r="1454" spans="3:3">
      <c r="C1454" s="1"/>
    </row>
    <row r="1455" spans="3:3">
      <c r="C1455" s="1"/>
    </row>
    <row r="1456" spans="3:3">
      <c r="C1456" s="1"/>
    </row>
    <row r="1457" spans="3:3">
      <c r="C1457" s="1"/>
    </row>
    <row r="1458" spans="3:3">
      <c r="C1458" s="1"/>
    </row>
    <row r="1459" spans="3:3">
      <c r="C1459" s="1"/>
    </row>
    <row r="1460" spans="3:3">
      <c r="C1460" s="1"/>
    </row>
    <row r="1461" spans="3:3">
      <c r="C1461" s="1"/>
    </row>
    <row r="1462" spans="3:3">
      <c r="C1462" s="1"/>
    </row>
    <row r="1463" spans="3:3">
      <c r="C1463" s="1"/>
    </row>
    <row r="1464" spans="3:3">
      <c r="C1464" s="1"/>
    </row>
    <row r="1465" spans="3:3">
      <c r="C1465" s="1"/>
    </row>
    <row r="1466" spans="3:3">
      <c r="C1466" s="1"/>
    </row>
    <row r="1467" spans="3:3">
      <c r="C1467" s="1"/>
    </row>
    <row r="1468" spans="3:3">
      <c r="C1468" s="1"/>
    </row>
    <row r="1469" spans="3:3">
      <c r="C1469" s="1"/>
    </row>
    <row r="1470" spans="3:3">
      <c r="C1470" s="1"/>
    </row>
    <row r="1471" spans="3:3">
      <c r="C1471" s="1"/>
    </row>
    <row r="1472" spans="3:3">
      <c r="C1472" s="1"/>
    </row>
    <row r="1473" spans="3:3">
      <c r="C1473" s="1"/>
    </row>
    <row r="1474" spans="3:3">
      <c r="C1474" s="1"/>
    </row>
    <row r="1475" spans="3:3">
      <c r="C1475" s="1"/>
    </row>
    <row r="1476" spans="3:3">
      <c r="C1476" s="1"/>
    </row>
    <row r="1477" spans="3:3">
      <c r="C1477" s="1"/>
    </row>
    <row r="1478" spans="3:3">
      <c r="C1478" s="1"/>
    </row>
    <row r="1479" spans="3:3">
      <c r="C1479" s="1"/>
    </row>
    <row r="1480" spans="3:3">
      <c r="C1480" s="1"/>
    </row>
    <row r="1481" spans="3:3">
      <c r="C1481" s="1"/>
    </row>
    <row r="1482" spans="3:3">
      <c r="C1482" s="1"/>
    </row>
    <row r="1483" spans="3:3">
      <c r="C1483" s="1"/>
    </row>
    <row r="1484" spans="3:3">
      <c r="C1484" s="1"/>
    </row>
    <row r="1485" spans="3:3">
      <c r="C1485" s="1"/>
    </row>
    <row r="1486" spans="3:3">
      <c r="C1486" s="1"/>
    </row>
    <row r="1487" spans="3:3">
      <c r="C1487" s="1"/>
    </row>
    <row r="1488" spans="3:3">
      <c r="C1488" s="1"/>
    </row>
    <row r="1489" spans="3:3">
      <c r="C1489" s="1"/>
    </row>
    <row r="1490" spans="3:3">
      <c r="C1490" s="1"/>
    </row>
    <row r="1491" spans="3:3">
      <c r="C1491" s="1"/>
    </row>
    <row r="1492" spans="3:3">
      <c r="C1492" s="1"/>
    </row>
    <row r="1493" spans="3:3">
      <c r="C1493" s="1"/>
    </row>
    <row r="1494" spans="3:3">
      <c r="C1494" s="1"/>
    </row>
    <row r="1495" spans="3:3">
      <c r="C1495" s="1"/>
    </row>
    <row r="1496" spans="3:3">
      <c r="C1496" s="1"/>
    </row>
    <row r="1497" spans="3:3">
      <c r="C1497" s="1"/>
    </row>
    <row r="1498" spans="3:3">
      <c r="C1498" s="1"/>
    </row>
    <row r="1499" spans="3:3">
      <c r="C1499" s="1"/>
    </row>
    <row r="1500" spans="3:3">
      <c r="C1500" s="1"/>
    </row>
    <row r="1501" spans="3:3">
      <c r="C1501" s="1"/>
    </row>
    <row r="1502" spans="3:3">
      <c r="C1502" s="1"/>
    </row>
    <row r="1503" spans="3:3">
      <c r="C1503" s="1"/>
    </row>
    <row r="1504" spans="3:3">
      <c r="C1504" s="1"/>
    </row>
    <row r="1505" spans="3:3">
      <c r="C1505" s="1"/>
    </row>
    <row r="1506" spans="3:3">
      <c r="C1506" s="1"/>
    </row>
    <row r="1507" spans="3:3">
      <c r="C1507" s="1"/>
    </row>
    <row r="1508" spans="3:3">
      <c r="C1508" s="1"/>
    </row>
    <row r="1509" spans="3:3">
      <c r="C1509" s="1"/>
    </row>
    <row r="1510" spans="3:3">
      <c r="C1510" s="1"/>
    </row>
    <row r="1511" spans="3:3">
      <c r="C1511" s="1"/>
    </row>
    <row r="1512" spans="3:3">
      <c r="C1512" s="1"/>
    </row>
    <row r="1513" spans="3:3">
      <c r="C1513" s="1"/>
    </row>
    <row r="1514" spans="3:3">
      <c r="C1514" s="1"/>
    </row>
    <row r="1515" spans="3:3">
      <c r="C1515" s="1"/>
    </row>
    <row r="1516" spans="3:3">
      <c r="C1516" s="1"/>
    </row>
    <row r="1517" spans="3:3">
      <c r="C1517" s="1"/>
    </row>
    <row r="1518" spans="3:3">
      <c r="C1518" s="1"/>
    </row>
    <row r="1519" spans="3:3">
      <c r="C1519" s="1"/>
    </row>
    <row r="1520" spans="3:3">
      <c r="C1520" s="1"/>
    </row>
    <row r="1521" spans="3:3">
      <c r="C1521" s="1"/>
    </row>
    <row r="1522" spans="3:3">
      <c r="C1522" s="1"/>
    </row>
    <row r="1523" spans="3:3">
      <c r="C1523" s="1"/>
    </row>
    <row r="1524" spans="3:3">
      <c r="C1524" s="1"/>
    </row>
    <row r="1525" spans="3:3">
      <c r="C1525" s="1"/>
    </row>
    <row r="1526" spans="3:3">
      <c r="C1526" s="1"/>
    </row>
    <row r="1527" spans="3:3">
      <c r="C1527" s="1"/>
    </row>
    <row r="1528" spans="3:3">
      <c r="C1528" s="1"/>
    </row>
    <row r="1529" spans="3:3">
      <c r="C1529" s="1"/>
    </row>
    <row r="1530" spans="3:3">
      <c r="C1530" s="1"/>
    </row>
    <row r="1531" spans="3:3">
      <c r="C1531" s="1"/>
    </row>
    <row r="1532" spans="3:3">
      <c r="C1532" s="1"/>
    </row>
    <row r="1533" spans="3:3">
      <c r="C1533" s="1"/>
    </row>
    <row r="1534" spans="3:3">
      <c r="C1534" s="1"/>
    </row>
    <row r="1535" spans="3:3">
      <c r="C1535" s="1"/>
    </row>
    <row r="1536" spans="3:3">
      <c r="C1536" s="1"/>
    </row>
    <row r="1537" spans="3:3">
      <c r="C1537" s="1"/>
    </row>
    <row r="1538" spans="3:3">
      <c r="C1538" s="1"/>
    </row>
    <row r="1539" spans="3:3">
      <c r="C1539" s="1"/>
    </row>
    <row r="1540" spans="3:3">
      <c r="C1540" s="1"/>
    </row>
    <row r="1541" spans="3:3">
      <c r="C1541" s="1"/>
    </row>
    <row r="1542" spans="3:3">
      <c r="C1542" s="1"/>
    </row>
    <row r="1543" spans="3:3">
      <c r="C1543" s="1"/>
    </row>
    <row r="1544" spans="3:3">
      <c r="C1544" s="1"/>
    </row>
    <row r="1545" spans="3:3">
      <c r="C1545" s="1"/>
    </row>
    <row r="1546" spans="3:3">
      <c r="C1546" s="1"/>
    </row>
    <row r="1547" spans="3:3">
      <c r="C1547" s="1"/>
    </row>
    <row r="1548" spans="3:3">
      <c r="C1548" s="1"/>
    </row>
    <row r="1549" spans="3:3">
      <c r="C1549" s="1"/>
    </row>
    <row r="1550" spans="3:3">
      <c r="C1550" s="1"/>
    </row>
    <row r="1551" spans="3:3">
      <c r="C1551" s="1"/>
    </row>
    <row r="1552" spans="3:3">
      <c r="C1552" s="1"/>
    </row>
    <row r="1553" spans="3:3">
      <c r="C1553" s="1"/>
    </row>
    <row r="1554" spans="3:3">
      <c r="C1554" s="1"/>
    </row>
    <row r="1555" spans="3:3">
      <c r="C1555" s="1"/>
    </row>
    <row r="1556" spans="3:3">
      <c r="C1556" s="1"/>
    </row>
    <row r="1557" spans="3:3">
      <c r="C1557" s="1"/>
    </row>
    <row r="1558" spans="3:3">
      <c r="C1558" s="1"/>
    </row>
    <row r="1559" spans="3:3">
      <c r="C1559" s="1"/>
    </row>
    <row r="1560" spans="3:3">
      <c r="C1560" s="1"/>
    </row>
    <row r="1561" spans="3:3">
      <c r="C1561" s="1"/>
    </row>
    <row r="1562" spans="3:3">
      <c r="C1562" s="1"/>
    </row>
    <row r="1563" spans="3:3">
      <c r="C1563" s="1"/>
    </row>
    <row r="1564" spans="3:3">
      <c r="C1564" s="1"/>
    </row>
    <row r="1565" spans="3:3">
      <c r="C1565" s="1"/>
    </row>
    <row r="1566" spans="3:3">
      <c r="C1566" s="1"/>
    </row>
    <row r="1567" spans="3:3">
      <c r="C1567" s="1"/>
    </row>
    <row r="1568" spans="3:3">
      <c r="C1568" s="1"/>
    </row>
    <row r="1569" spans="3:3">
      <c r="C1569" s="1"/>
    </row>
    <row r="1570" spans="3:3">
      <c r="C1570" s="1"/>
    </row>
    <row r="1571" spans="3:3">
      <c r="C1571" s="1"/>
    </row>
    <row r="1572" spans="3:3">
      <c r="C1572" s="1"/>
    </row>
    <row r="1573" spans="3:3">
      <c r="C1573" s="1"/>
    </row>
    <row r="1574" spans="3:3">
      <c r="C1574" s="1"/>
    </row>
    <row r="1575" spans="3:3">
      <c r="C1575" s="1"/>
    </row>
    <row r="1576" spans="3:3">
      <c r="C1576" s="1"/>
    </row>
    <row r="1577" spans="3:3">
      <c r="C1577" s="1"/>
    </row>
    <row r="1578" spans="3:3">
      <c r="C1578" s="1"/>
    </row>
    <row r="1579" spans="3:3">
      <c r="C1579" s="1"/>
    </row>
    <row r="1580" spans="3:3">
      <c r="C1580" s="1"/>
    </row>
    <row r="1581" spans="3:3">
      <c r="C1581" s="1"/>
    </row>
    <row r="1582" spans="3:3">
      <c r="C1582" s="1"/>
    </row>
    <row r="1583" spans="3:3">
      <c r="C1583" s="1"/>
    </row>
    <row r="1584" spans="3:3">
      <c r="C1584" s="1"/>
    </row>
    <row r="1585" spans="3:3">
      <c r="C1585" s="1"/>
    </row>
    <row r="1586" spans="3:3">
      <c r="C1586" s="1"/>
    </row>
    <row r="1587" spans="3:3">
      <c r="C1587" s="1"/>
    </row>
    <row r="1588" spans="3:3">
      <c r="C1588" s="1"/>
    </row>
    <row r="1589" spans="3:3">
      <c r="C1589" s="1"/>
    </row>
    <row r="1590" spans="3:3">
      <c r="C1590" s="1"/>
    </row>
    <row r="1591" spans="3:3">
      <c r="C1591" s="1"/>
    </row>
    <row r="1592" spans="3:3">
      <c r="C1592" s="1"/>
    </row>
    <row r="1593" spans="3:3">
      <c r="C1593" s="1"/>
    </row>
    <row r="1594" spans="3:3">
      <c r="C1594" s="1"/>
    </row>
    <row r="1595" spans="3:3">
      <c r="C1595" s="1"/>
    </row>
    <row r="1596" spans="3:3">
      <c r="C1596" s="1"/>
    </row>
    <row r="1597" spans="3:3">
      <c r="C1597" s="1"/>
    </row>
    <row r="1598" spans="3:3">
      <c r="C1598" s="1"/>
    </row>
    <row r="1599" spans="3:3">
      <c r="C1599" s="1"/>
    </row>
    <row r="1600" spans="3:3">
      <c r="C1600" s="1"/>
    </row>
    <row r="1601" spans="3:3">
      <c r="C1601" s="1"/>
    </row>
    <row r="1602" spans="3:3">
      <c r="C1602" s="1"/>
    </row>
    <row r="1603" spans="3:3">
      <c r="C1603" s="1"/>
    </row>
    <row r="1604" spans="3:3">
      <c r="C1604" s="1"/>
    </row>
    <row r="1605" spans="3:3">
      <c r="C1605" s="1"/>
    </row>
    <row r="1606" spans="3:3">
      <c r="C1606" s="1"/>
    </row>
    <row r="1607" spans="3:3">
      <c r="C1607" s="1"/>
    </row>
    <row r="1608" spans="3:3">
      <c r="C1608" s="1"/>
    </row>
    <row r="1609" spans="3:3">
      <c r="C1609" s="1"/>
    </row>
    <row r="1610" spans="3:3">
      <c r="C1610" s="1"/>
    </row>
    <row r="1611" spans="3:3">
      <c r="C1611" s="1"/>
    </row>
    <row r="1612" spans="3:3">
      <c r="C1612" s="1"/>
    </row>
    <row r="1613" spans="3:3">
      <c r="C1613" s="1"/>
    </row>
    <row r="1614" spans="3:3">
      <c r="C1614" s="1"/>
    </row>
    <row r="1615" spans="3:3">
      <c r="C1615" s="1"/>
    </row>
    <row r="1616" spans="3:3">
      <c r="C1616" s="1"/>
    </row>
    <row r="1617" spans="3:3">
      <c r="C1617" s="1"/>
    </row>
    <row r="1618" spans="3:3">
      <c r="C1618" s="1"/>
    </row>
    <row r="1619" spans="3:3">
      <c r="C1619" s="1"/>
    </row>
    <row r="1620" spans="3:3">
      <c r="C1620" s="1"/>
    </row>
    <row r="1621" spans="3:3">
      <c r="C1621" s="1"/>
    </row>
    <row r="1622" spans="3:3">
      <c r="C1622" s="1"/>
    </row>
    <row r="1623" spans="3:3">
      <c r="C1623" s="1"/>
    </row>
    <row r="1624" spans="3:3">
      <c r="C1624" s="1"/>
    </row>
    <row r="1625" spans="3:3">
      <c r="C1625" s="1"/>
    </row>
    <row r="1626" spans="3:3">
      <c r="C1626" s="1"/>
    </row>
    <row r="1627" spans="3:3">
      <c r="C1627" s="1"/>
    </row>
    <row r="1628" spans="3:3">
      <c r="C1628" s="1"/>
    </row>
    <row r="1629" spans="3:3">
      <c r="C1629" s="1"/>
    </row>
    <row r="1630" spans="3:3">
      <c r="C1630" s="1"/>
    </row>
    <row r="1631" spans="3:3">
      <c r="C1631" s="1"/>
    </row>
    <row r="1632" spans="3:3">
      <c r="C1632" s="1"/>
    </row>
    <row r="1633" spans="3:3">
      <c r="C1633" s="1"/>
    </row>
    <row r="1634" spans="3:3">
      <c r="C1634" s="1"/>
    </row>
    <row r="1635" spans="3:3">
      <c r="C1635" s="1"/>
    </row>
    <row r="1636" spans="3:3">
      <c r="C1636" s="1"/>
    </row>
    <row r="1637" spans="3:3">
      <c r="C1637" s="1"/>
    </row>
    <row r="1638" spans="3:3">
      <c r="C1638" s="1"/>
    </row>
    <row r="1639" spans="3:3">
      <c r="C1639" s="1"/>
    </row>
    <row r="1640" spans="3:3">
      <c r="C1640" s="1"/>
    </row>
    <row r="1641" spans="3:3">
      <c r="C1641" s="1"/>
    </row>
    <row r="1642" spans="3:3">
      <c r="C1642" s="1"/>
    </row>
    <row r="1643" spans="3:3">
      <c r="C1643" s="1"/>
    </row>
    <row r="1644" spans="3:3">
      <c r="C1644" s="1"/>
    </row>
    <row r="1645" spans="3:3">
      <c r="C1645" s="1"/>
    </row>
    <row r="1646" spans="3:3">
      <c r="C1646" s="1"/>
    </row>
    <row r="1647" spans="3:3">
      <c r="C1647" s="1"/>
    </row>
    <row r="1648" spans="3:3">
      <c r="C1648" s="1"/>
    </row>
    <row r="1649" spans="3:3">
      <c r="C1649" s="1"/>
    </row>
    <row r="1650" spans="3:3">
      <c r="C1650" s="1"/>
    </row>
    <row r="1651" spans="3:3">
      <c r="C1651" s="1"/>
    </row>
    <row r="1652" spans="3:3">
      <c r="C1652" s="1"/>
    </row>
    <row r="1653" spans="3:3">
      <c r="C1653" s="1"/>
    </row>
    <row r="1654" spans="3:3">
      <c r="C1654" s="1"/>
    </row>
    <row r="1655" spans="3:3">
      <c r="C1655" s="1"/>
    </row>
    <row r="1656" spans="3:3">
      <c r="C1656" s="1"/>
    </row>
    <row r="1657" spans="3:3">
      <c r="C1657" s="1"/>
    </row>
    <row r="1658" spans="3:3">
      <c r="C1658" s="1"/>
    </row>
    <row r="1659" spans="3:3">
      <c r="C1659" s="1"/>
    </row>
    <row r="1660" spans="3:3">
      <c r="C1660" s="1"/>
    </row>
    <row r="1661" spans="3:3">
      <c r="C1661" s="1"/>
    </row>
    <row r="1662" spans="3:3">
      <c r="C1662" s="1"/>
    </row>
    <row r="1663" spans="3:3">
      <c r="C1663" s="1"/>
    </row>
    <row r="1664" spans="3:3">
      <c r="C1664" s="1"/>
    </row>
    <row r="1665" spans="3:3">
      <c r="C1665" s="1"/>
    </row>
    <row r="1666" spans="3:3">
      <c r="C1666" s="1"/>
    </row>
    <row r="1667" spans="3:3">
      <c r="C1667" s="1"/>
    </row>
    <row r="1668" spans="3:3">
      <c r="C1668" s="1"/>
    </row>
    <row r="1669" spans="3:3">
      <c r="C1669" s="1"/>
    </row>
    <row r="1670" spans="3:3">
      <c r="C1670" s="1"/>
    </row>
    <row r="1671" spans="3:3">
      <c r="C1671" s="1"/>
    </row>
    <row r="1672" spans="3:3">
      <c r="C1672" s="1"/>
    </row>
    <row r="1673" spans="3:3">
      <c r="C1673" s="1"/>
    </row>
    <row r="1674" spans="3:3">
      <c r="C1674" s="1"/>
    </row>
    <row r="1675" spans="3:3">
      <c r="C1675" s="1"/>
    </row>
    <row r="1676" spans="3:3">
      <c r="C1676" s="1"/>
    </row>
    <row r="1677" spans="3:3">
      <c r="C1677" s="1"/>
    </row>
    <row r="1678" spans="3:3">
      <c r="C1678" s="1"/>
    </row>
    <row r="1679" spans="3:3">
      <c r="C1679" s="1"/>
    </row>
    <row r="1680" spans="3:3">
      <c r="C1680" s="1"/>
    </row>
    <row r="1681" spans="3:3">
      <c r="C1681" s="1"/>
    </row>
    <row r="1682" spans="3:3">
      <c r="C1682" s="1"/>
    </row>
    <row r="1683" spans="3:3">
      <c r="C1683" s="1"/>
    </row>
    <row r="1684" spans="3:3">
      <c r="C1684" s="1"/>
    </row>
    <row r="1685" spans="3:3">
      <c r="C1685" s="1"/>
    </row>
    <row r="1686" spans="3:3">
      <c r="C1686" s="1"/>
    </row>
    <row r="1687" spans="3:3">
      <c r="C1687" s="1"/>
    </row>
    <row r="1688" spans="3:3">
      <c r="C1688" s="1"/>
    </row>
    <row r="1689" spans="3:3">
      <c r="C1689" s="1"/>
    </row>
    <row r="1690" spans="3:3">
      <c r="C1690" s="1"/>
    </row>
    <row r="1691" spans="3:3">
      <c r="C1691" s="1"/>
    </row>
    <row r="1692" spans="3:3">
      <c r="C1692" s="1"/>
    </row>
    <row r="1693" spans="3:3">
      <c r="C1693" s="1"/>
    </row>
    <row r="1694" spans="3:3">
      <c r="C1694" s="1"/>
    </row>
    <row r="1695" spans="3:3">
      <c r="C1695" s="1"/>
    </row>
    <row r="1696" spans="3:3">
      <c r="C1696" s="1"/>
    </row>
    <row r="1697" spans="3:3">
      <c r="C1697" s="1"/>
    </row>
    <row r="1698" spans="3:3">
      <c r="C1698" s="1"/>
    </row>
    <row r="1699" spans="3:3">
      <c r="C1699" s="1"/>
    </row>
    <row r="1700" spans="3:3">
      <c r="C1700" s="1"/>
    </row>
    <row r="1701" spans="3:3">
      <c r="C1701" s="1"/>
    </row>
    <row r="1702" spans="3:3">
      <c r="C1702" s="1"/>
    </row>
    <row r="1703" spans="3:3">
      <c r="C1703" s="1"/>
    </row>
    <row r="1704" spans="3:3">
      <c r="C1704" s="1"/>
    </row>
    <row r="1705" spans="3:3">
      <c r="C1705" s="1"/>
    </row>
    <row r="1706" spans="3:3">
      <c r="C1706" s="1"/>
    </row>
    <row r="1707" spans="3:3">
      <c r="C1707" s="1"/>
    </row>
    <row r="1708" spans="3:3">
      <c r="C1708" s="1"/>
    </row>
    <row r="1709" spans="3:3">
      <c r="C1709" s="1"/>
    </row>
    <row r="1710" spans="3:3">
      <c r="C1710" s="1"/>
    </row>
    <row r="1711" spans="3:3">
      <c r="C1711" s="1"/>
    </row>
    <row r="1712" spans="3:3">
      <c r="C1712" s="1"/>
    </row>
    <row r="1713" spans="3:3">
      <c r="C1713" s="1"/>
    </row>
    <row r="1714" spans="3:3">
      <c r="C1714" s="1"/>
    </row>
    <row r="1715" spans="3:3">
      <c r="C1715" s="1"/>
    </row>
    <row r="1716" spans="3:3">
      <c r="C1716" s="1"/>
    </row>
    <row r="1717" spans="3:3">
      <c r="C1717" s="1"/>
    </row>
    <row r="1718" spans="3:3">
      <c r="C1718" s="1"/>
    </row>
    <row r="1719" spans="3:3">
      <c r="C1719" s="1"/>
    </row>
    <row r="1720" spans="3:3">
      <c r="C1720" s="1"/>
    </row>
    <row r="1721" spans="3:3">
      <c r="C1721" s="1"/>
    </row>
    <row r="1722" spans="3:3">
      <c r="C1722" s="1"/>
    </row>
    <row r="1723" spans="3:3">
      <c r="C1723" s="1"/>
    </row>
    <row r="1724" spans="3:3">
      <c r="C1724" s="1"/>
    </row>
    <row r="1725" spans="3:3">
      <c r="C1725" s="1"/>
    </row>
    <row r="1726" spans="3:3">
      <c r="C1726" s="1"/>
    </row>
    <row r="1727" spans="3:3">
      <c r="C1727" s="1"/>
    </row>
    <row r="1728" spans="3:3">
      <c r="C1728" s="1"/>
    </row>
    <row r="1729" spans="3:3">
      <c r="C1729" s="1"/>
    </row>
    <row r="1730" spans="3:3">
      <c r="C1730" s="1"/>
    </row>
    <row r="1731" spans="3:3">
      <c r="C1731" s="1"/>
    </row>
    <row r="1732" spans="3:3">
      <c r="C1732" s="1"/>
    </row>
    <row r="1733" spans="3:3">
      <c r="C1733" s="1"/>
    </row>
    <row r="1734" spans="3:3">
      <c r="C1734" s="1"/>
    </row>
    <row r="1735" spans="3:3">
      <c r="C1735" s="1"/>
    </row>
    <row r="1736" spans="3:3">
      <c r="C1736" s="1"/>
    </row>
    <row r="1737" spans="3:3">
      <c r="C1737" s="1"/>
    </row>
    <row r="1738" spans="3:3">
      <c r="C1738" s="1"/>
    </row>
    <row r="1739" spans="3:3">
      <c r="C1739" s="1"/>
    </row>
    <row r="1740" spans="3:3">
      <c r="C1740" s="1"/>
    </row>
    <row r="1741" spans="3:3">
      <c r="C1741" s="1"/>
    </row>
    <row r="1742" spans="3:3">
      <c r="C1742" s="1"/>
    </row>
    <row r="1743" spans="3:3">
      <c r="C1743" s="1"/>
    </row>
    <row r="1744" spans="3:3">
      <c r="C1744" s="1"/>
    </row>
    <row r="1745" spans="3:3">
      <c r="C1745" s="1"/>
    </row>
    <row r="1746" spans="3:3">
      <c r="C1746" s="1"/>
    </row>
    <row r="1747" spans="3:3">
      <c r="C1747" s="1"/>
    </row>
    <row r="1748" spans="3:3">
      <c r="C1748" s="1"/>
    </row>
    <row r="1749" spans="3:3">
      <c r="C1749" s="1"/>
    </row>
    <row r="1750" spans="3:3">
      <c r="C1750" s="1"/>
    </row>
    <row r="1751" spans="3:3">
      <c r="C1751" s="1"/>
    </row>
    <row r="1752" spans="3:3">
      <c r="C1752" s="1"/>
    </row>
    <row r="1753" spans="3:3">
      <c r="C1753" s="1"/>
    </row>
    <row r="1754" spans="3:3">
      <c r="C1754" s="1"/>
    </row>
    <row r="1755" spans="3:3">
      <c r="C1755" s="1"/>
    </row>
    <row r="1756" spans="3:3">
      <c r="C1756" s="1"/>
    </row>
    <row r="1757" spans="3:3">
      <c r="C1757" s="1"/>
    </row>
    <row r="1758" spans="3:3">
      <c r="C1758" s="1"/>
    </row>
    <row r="1759" spans="3:3">
      <c r="C1759" s="1"/>
    </row>
    <row r="1760" spans="3:3">
      <c r="C1760" s="1"/>
    </row>
    <row r="1761" spans="3:3">
      <c r="C1761" s="1"/>
    </row>
    <row r="1762" spans="3:3">
      <c r="C1762" s="1"/>
    </row>
    <row r="1763" spans="3:3">
      <c r="C1763" s="1"/>
    </row>
    <row r="1764" spans="3:3">
      <c r="C1764" s="1"/>
    </row>
    <row r="1765" spans="3:3">
      <c r="C1765" s="1"/>
    </row>
    <row r="1766" spans="3:3">
      <c r="C1766" s="1"/>
    </row>
    <row r="1767" spans="3:3">
      <c r="C1767" s="1"/>
    </row>
    <row r="1768" spans="3:3">
      <c r="C1768" s="1"/>
    </row>
    <row r="1769" spans="3:3">
      <c r="C1769" s="1"/>
    </row>
    <row r="1770" spans="3:3">
      <c r="C1770" s="1"/>
    </row>
    <row r="1771" spans="3:3">
      <c r="C1771" s="1"/>
    </row>
    <row r="1772" spans="3:3">
      <c r="C1772" s="1"/>
    </row>
    <row r="1773" spans="3:3">
      <c r="C1773" s="1"/>
    </row>
    <row r="1774" spans="3:3">
      <c r="C1774" s="1"/>
    </row>
    <row r="1775" spans="3:3">
      <c r="C1775" s="1"/>
    </row>
    <row r="1776" spans="3:3">
      <c r="C1776" s="1"/>
    </row>
    <row r="1777" spans="3:3">
      <c r="C1777" s="1"/>
    </row>
    <row r="1778" spans="3:3">
      <c r="C1778" s="1"/>
    </row>
    <row r="1779" spans="3:3">
      <c r="C1779" s="1"/>
    </row>
    <row r="1780" spans="3:3">
      <c r="C1780" s="1"/>
    </row>
    <row r="1781" spans="3:3">
      <c r="C1781" s="1"/>
    </row>
    <row r="1782" spans="3:3">
      <c r="C1782" s="1"/>
    </row>
    <row r="1783" spans="3:3">
      <c r="C1783" s="1"/>
    </row>
    <row r="1784" spans="3:3">
      <c r="C1784" s="1"/>
    </row>
    <row r="1785" spans="3:3">
      <c r="C1785" s="1"/>
    </row>
    <row r="1786" spans="3:3">
      <c r="C1786" s="1"/>
    </row>
    <row r="1787" spans="3:3">
      <c r="C1787" s="1"/>
    </row>
    <row r="1788" spans="3:3">
      <c r="C1788" s="1"/>
    </row>
    <row r="1789" spans="3:3">
      <c r="C1789" s="1"/>
    </row>
    <row r="1790" spans="3:3">
      <c r="C1790" s="1"/>
    </row>
    <row r="1791" spans="3:3">
      <c r="C1791" s="1"/>
    </row>
    <row r="1792" spans="3:3">
      <c r="C1792" s="1"/>
    </row>
    <row r="1793" spans="3:3">
      <c r="C1793" s="1"/>
    </row>
    <row r="1794" spans="3:3">
      <c r="C1794" s="1"/>
    </row>
    <row r="1795" spans="3:3">
      <c r="C1795" s="1"/>
    </row>
    <row r="1796" spans="3:3">
      <c r="C1796" s="1"/>
    </row>
    <row r="1797" spans="3:3">
      <c r="C1797" s="1"/>
    </row>
    <row r="1798" spans="3:3">
      <c r="C1798" s="1"/>
    </row>
    <row r="1799" spans="3:3">
      <c r="C1799" s="1"/>
    </row>
    <row r="1800" spans="3:3">
      <c r="C1800" s="1"/>
    </row>
    <row r="1801" spans="3:3">
      <c r="C1801" s="1"/>
    </row>
    <row r="1802" spans="3:3">
      <c r="C1802" s="1"/>
    </row>
    <row r="1803" spans="3:3">
      <c r="C1803" s="1"/>
    </row>
    <row r="1804" spans="3:3">
      <c r="C1804" s="1"/>
    </row>
    <row r="1805" spans="3:3">
      <c r="C1805" s="1"/>
    </row>
    <row r="1806" spans="3:3">
      <c r="C1806" s="1"/>
    </row>
    <row r="1807" spans="3:3">
      <c r="C1807" s="1"/>
    </row>
    <row r="1808" spans="3:3">
      <c r="C1808" s="1"/>
    </row>
    <row r="1809" spans="3:3">
      <c r="C1809" s="1"/>
    </row>
    <row r="1810" spans="3:3">
      <c r="C1810" s="1"/>
    </row>
    <row r="1811" spans="3:3">
      <c r="C1811" s="1"/>
    </row>
    <row r="1812" spans="3:3">
      <c r="C1812" s="1"/>
    </row>
    <row r="1813" spans="3:3">
      <c r="C1813" s="1"/>
    </row>
    <row r="1814" spans="3:3">
      <c r="C1814" s="1"/>
    </row>
    <row r="1815" spans="3:3">
      <c r="C1815" s="1"/>
    </row>
    <row r="1816" spans="3:3">
      <c r="C1816" s="1"/>
    </row>
    <row r="1817" spans="3:3">
      <c r="C1817" s="1"/>
    </row>
    <row r="1818" spans="3:3">
      <c r="C1818" s="1"/>
    </row>
    <row r="1819" spans="3:3">
      <c r="C1819" s="1"/>
    </row>
    <row r="1820" spans="3:3">
      <c r="C1820" s="1"/>
    </row>
    <row r="1821" spans="3:3">
      <c r="C1821" s="1"/>
    </row>
    <row r="1822" spans="3:3">
      <c r="C1822" s="1"/>
    </row>
    <row r="1823" spans="3:3">
      <c r="C1823" s="1"/>
    </row>
    <row r="1824" spans="3:3">
      <c r="C1824" s="1"/>
    </row>
    <row r="1825" spans="3:3">
      <c r="C1825" s="1"/>
    </row>
    <row r="1826" spans="3:3">
      <c r="C1826" s="1"/>
    </row>
    <row r="1827" spans="3:3">
      <c r="C1827" s="1"/>
    </row>
    <row r="1828" spans="3:3">
      <c r="C1828" s="1"/>
    </row>
    <row r="1829" spans="3:3">
      <c r="C1829" s="1"/>
    </row>
    <row r="1830" spans="3:3">
      <c r="C1830" s="1"/>
    </row>
    <row r="1831" spans="3:3">
      <c r="C1831" s="1"/>
    </row>
    <row r="1832" spans="3:3">
      <c r="C1832" s="1"/>
    </row>
    <row r="1833" spans="3:3">
      <c r="C1833" s="1"/>
    </row>
    <row r="1834" spans="3:3">
      <c r="C1834" s="1"/>
    </row>
    <row r="1835" spans="3:3">
      <c r="C1835" s="1"/>
    </row>
    <row r="1836" spans="3:3">
      <c r="C1836" s="1"/>
    </row>
    <row r="1837" spans="3:3">
      <c r="C1837" s="1"/>
    </row>
    <row r="1838" spans="3:3">
      <c r="C1838" s="1"/>
    </row>
    <row r="1839" spans="3:3">
      <c r="C1839" s="1"/>
    </row>
    <row r="1840" spans="3:3">
      <c r="C1840" s="1"/>
    </row>
    <row r="1841" spans="3:3">
      <c r="C1841" s="1"/>
    </row>
    <row r="1842" spans="3:3">
      <c r="C1842" s="1"/>
    </row>
    <row r="1843" spans="3:3">
      <c r="C1843" s="1"/>
    </row>
    <row r="1844" spans="3:3">
      <c r="C1844" s="1"/>
    </row>
    <row r="1845" spans="3:3">
      <c r="C1845" s="1"/>
    </row>
    <row r="1846" spans="3:3">
      <c r="C1846" s="1"/>
    </row>
    <row r="1847" spans="3:3">
      <c r="C1847" s="1"/>
    </row>
    <row r="1848" spans="3:3">
      <c r="C1848" s="1"/>
    </row>
    <row r="1849" spans="3:3">
      <c r="C1849" s="1"/>
    </row>
    <row r="1850" spans="3:3">
      <c r="C1850" s="1"/>
    </row>
    <row r="1851" spans="3:3">
      <c r="C1851" s="1"/>
    </row>
    <row r="1852" spans="3:3">
      <c r="C1852" s="1"/>
    </row>
    <row r="1853" spans="3:3">
      <c r="C1853" s="1"/>
    </row>
    <row r="1854" spans="3:3">
      <c r="C1854" s="1"/>
    </row>
    <row r="1855" spans="3:3">
      <c r="C1855" s="1"/>
    </row>
    <row r="1856" spans="3:3">
      <c r="C1856" s="1"/>
    </row>
    <row r="1857" spans="3:3">
      <c r="C1857" s="1"/>
    </row>
    <row r="1858" spans="3:3">
      <c r="C1858" s="1"/>
    </row>
    <row r="1859" spans="3:3">
      <c r="C1859" s="1"/>
    </row>
    <row r="1860" spans="3:3">
      <c r="C1860" s="1"/>
    </row>
    <row r="1861" spans="3:3">
      <c r="C1861" s="1"/>
    </row>
    <row r="1862" spans="3:3">
      <c r="C1862" s="1"/>
    </row>
    <row r="1863" spans="3:3">
      <c r="C1863" s="1"/>
    </row>
    <row r="1864" spans="3:3">
      <c r="C1864" s="1"/>
    </row>
    <row r="1865" spans="3:3">
      <c r="C1865" s="1"/>
    </row>
    <row r="1866" spans="3:3">
      <c r="C1866" s="1"/>
    </row>
    <row r="1867" spans="3:3">
      <c r="C1867" s="1"/>
    </row>
    <row r="1868" spans="3:3">
      <c r="C1868" s="1"/>
    </row>
    <row r="1869" spans="3:3">
      <c r="C1869" s="1"/>
    </row>
    <row r="1870" spans="3:3">
      <c r="C1870" s="1"/>
    </row>
    <row r="1871" spans="3:3">
      <c r="C1871" s="1"/>
    </row>
    <row r="1872" spans="3:3">
      <c r="C1872" s="1"/>
    </row>
    <row r="1873" spans="3:3">
      <c r="C1873" s="1"/>
    </row>
    <row r="1874" spans="3:3">
      <c r="C1874" s="1"/>
    </row>
    <row r="1875" spans="3:3">
      <c r="C1875" s="1"/>
    </row>
    <row r="1876" spans="3:3">
      <c r="C1876" s="1"/>
    </row>
    <row r="1877" spans="3:3">
      <c r="C1877" s="1"/>
    </row>
    <row r="1878" spans="3:3">
      <c r="C1878" s="1"/>
    </row>
    <row r="1879" spans="3:3">
      <c r="C1879" s="1"/>
    </row>
    <row r="1880" spans="3:3">
      <c r="C1880" s="1"/>
    </row>
    <row r="1881" spans="3:3">
      <c r="C1881" s="1"/>
    </row>
    <row r="1882" spans="3:3">
      <c r="C1882" s="1"/>
    </row>
    <row r="1883" spans="3:3">
      <c r="C1883" s="1"/>
    </row>
    <row r="1884" spans="3:3">
      <c r="C1884" s="1"/>
    </row>
    <row r="1885" spans="3:3">
      <c r="C1885" s="1"/>
    </row>
    <row r="1886" spans="3:3">
      <c r="C1886" s="1"/>
    </row>
    <row r="1887" spans="3:3">
      <c r="C1887" s="1"/>
    </row>
    <row r="1888" spans="3:3">
      <c r="C1888" s="1"/>
    </row>
    <row r="1889" spans="3:3">
      <c r="C1889" s="1"/>
    </row>
    <row r="1890" spans="3:3">
      <c r="C1890" s="1"/>
    </row>
    <row r="1891" spans="3:3">
      <c r="C1891" s="1"/>
    </row>
    <row r="1892" spans="3:3">
      <c r="C1892" s="1"/>
    </row>
    <row r="1893" spans="3:3">
      <c r="C1893" s="1"/>
    </row>
    <row r="1894" spans="3:3">
      <c r="C1894" s="1"/>
    </row>
    <row r="1895" spans="3:3">
      <c r="C1895" s="1"/>
    </row>
    <row r="1896" spans="3:3">
      <c r="C1896" s="1"/>
    </row>
    <row r="1897" spans="3:3">
      <c r="C1897" s="1"/>
    </row>
    <row r="1898" spans="3:3">
      <c r="C1898" s="1"/>
    </row>
    <row r="1899" spans="3:3">
      <c r="C1899" s="1"/>
    </row>
    <row r="1900" spans="3:3">
      <c r="C1900" s="1"/>
    </row>
    <row r="1901" spans="3:3">
      <c r="C1901" s="1"/>
    </row>
    <row r="1902" spans="3:3">
      <c r="C1902" s="1"/>
    </row>
    <row r="1903" spans="3:3">
      <c r="C1903" s="1"/>
    </row>
    <row r="1904" spans="3:3">
      <c r="C1904" s="1"/>
    </row>
    <row r="1905" spans="3:3">
      <c r="C1905" s="1"/>
    </row>
    <row r="1906" spans="3:3">
      <c r="C1906" s="1"/>
    </row>
    <row r="1907" spans="3:3">
      <c r="C1907" s="1"/>
    </row>
    <row r="1908" spans="3:3">
      <c r="C1908" s="1"/>
    </row>
    <row r="1909" spans="3:3">
      <c r="C1909" s="1"/>
    </row>
    <row r="1910" spans="3:3">
      <c r="C1910" s="1"/>
    </row>
    <row r="1911" spans="3:3">
      <c r="C1911" s="1"/>
    </row>
    <row r="1912" spans="3:3">
      <c r="C1912" s="1"/>
    </row>
    <row r="1913" spans="3:3">
      <c r="C1913" s="1"/>
    </row>
    <row r="1914" spans="3:3">
      <c r="C1914" s="1"/>
    </row>
    <row r="1915" spans="3:3">
      <c r="C1915" s="1"/>
    </row>
    <row r="1916" spans="3:3">
      <c r="C1916" s="1"/>
    </row>
    <row r="1917" spans="3:3">
      <c r="C1917" s="1"/>
    </row>
    <row r="1918" spans="3:3">
      <c r="C1918" s="1"/>
    </row>
    <row r="1919" spans="3:3">
      <c r="C1919" s="1"/>
    </row>
    <row r="1920" spans="3:3">
      <c r="C1920" s="1"/>
    </row>
    <row r="1921" spans="3:3">
      <c r="C1921" s="1"/>
    </row>
    <row r="1922" spans="3:3">
      <c r="C1922" s="1"/>
    </row>
    <row r="1923" spans="3:3">
      <c r="C1923" s="1"/>
    </row>
    <row r="1924" spans="3:3">
      <c r="C1924" s="1"/>
    </row>
    <row r="1925" spans="3:3">
      <c r="C1925" s="1"/>
    </row>
    <row r="1926" spans="3:3">
      <c r="C1926" s="1"/>
    </row>
    <row r="1927" spans="3:3">
      <c r="C1927" s="1"/>
    </row>
    <row r="1928" spans="3:3">
      <c r="C1928" s="1"/>
    </row>
    <row r="1929" spans="3:3">
      <c r="C1929" s="1"/>
    </row>
    <row r="1930" spans="3:3">
      <c r="C1930" s="1"/>
    </row>
    <row r="1931" spans="3:3">
      <c r="C1931" s="1"/>
    </row>
    <row r="1932" spans="3:3">
      <c r="C1932" s="1"/>
    </row>
    <row r="1933" spans="3:3">
      <c r="C1933" s="1"/>
    </row>
    <row r="1934" spans="3:3">
      <c r="C1934" s="1"/>
    </row>
    <row r="1935" spans="3:3">
      <c r="C1935" s="1"/>
    </row>
    <row r="1936" spans="3:3">
      <c r="C1936" s="1"/>
    </row>
    <row r="1937" spans="3:3">
      <c r="C1937" s="1"/>
    </row>
    <row r="1938" spans="3:3">
      <c r="C1938" s="1"/>
    </row>
    <row r="1939" spans="3:3">
      <c r="C1939" s="1"/>
    </row>
    <row r="1940" spans="3:3">
      <c r="C1940" s="1"/>
    </row>
    <row r="1941" spans="3:3">
      <c r="C1941" s="1"/>
    </row>
    <row r="1942" spans="3:3">
      <c r="C1942" s="1"/>
    </row>
    <row r="1943" spans="3:3">
      <c r="C1943" s="1"/>
    </row>
    <row r="1944" spans="3:3">
      <c r="C1944" s="1"/>
    </row>
    <row r="1945" spans="3:3">
      <c r="C1945" s="1"/>
    </row>
    <row r="1946" spans="3:3">
      <c r="C1946" s="1"/>
    </row>
    <row r="1947" spans="3:3">
      <c r="C1947" s="1"/>
    </row>
    <row r="1948" spans="3:3">
      <c r="C1948" s="1"/>
    </row>
    <row r="1949" spans="3:3">
      <c r="C1949" s="1"/>
    </row>
    <row r="1950" spans="3:3">
      <c r="C1950" s="1"/>
    </row>
    <row r="1951" spans="3:3">
      <c r="C1951" s="1"/>
    </row>
    <row r="1952" spans="3:3">
      <c r="C1952" s="1"/>
    </row>
    <row r="1953" spans="3:3">
      <c r="C1953" s="1"/>
    </row>
    <row r="1954" spans="3:3">
      <c r="C1954" s="1"/>
    </row>
    <row r="1955" spans="3:3">
      <c r="C1955" s="1"/>
    </row>
    <row r="1956" spans="3:3">
      <c r="C1956" s="1"/>
    </row>
    <row r="1957" spans="3:3">
      <c r="C1957" s="1"/>
    </row>
    <row r="1958" spans="3:3">
      <c r="C1958" s="1"/>
    </row>
    <row r="1959" spans="3:3">
      <c r="C1959" s="1"/>
    </row>
    <row r="1960" spans="3:3">
      <c r="C1960" s="1"/>
    </row>
    <row r="1961" spans="3:3">
      <c r="C1961" s="1"/>
    </row>
    <row r="1962" spans="3:3">
      <c r="C1962" s="1"/>
    </row>
    <row r="1963" spans="3:3">
      <c r="C1963" s="1"/>
    </row>
    <row r="1964" spans="3:3">
      <c r="C1964" s="1"/>
    </row>
    <row r="1965" spans="3:3">
      <c r="C1965" s="1"/>
    </row>
    <row r="1966" spans="3:3">
      <c r="C1966" s="1"/>
    </row>
    <row r="1967" spans="3:3">
      <c r="C1967" s="1"/>
    </row>
    <row r="1968" spans="3:3">
      <c r="C1968" s="1"/>
    </row>
    <row r="1969" spans="3:3">
      <c r="C1969" s="1"/>
    </row>
    <row r="1970" spans="3:3">
      <c r="C1970" s="1"/>
    </row>
    <row r="1971" spans="3:3">
      <c r="C1971" s="1"/>
    </row>
    <row r="1972" spans="3:3">
      <c r="C1972" s="1"/>
    </row>
    <row r="1973" spans="3:3">
      <c r="C1973" s="1"/>
    </row>
    <row r="1974" spans="3:3">
      <c r="C1974" s="1"/>
    </row>
    <row r="1975" spans="3:3">
      <c r="C1975" s="1"/>
    </row>
    <row r="1976" spans="3:3">
      <c r="C1976" s="1"/>
    </row>
    <row r="1977" spans="3:3">
      <c r="C1977" s="1"/>
    </row>
    <row r="1978" spans="3:3">
      <c r="C1978" s="1"/>
    </row>
    <row r="1979" spans="3:3">
      <c r="C1979" s="1"/>
    </row>
    <row r="1980" spans="3:3">
      <c r="C1980" s="1"/>
    </row>
    <row r="1981" spans="3:3">
      <c r="C1981" s="1"/>
    </row>
    <row r="1982" spans="3:3">
      <c r="C1982" s="1"/>
    </row>
    <row r="1983" spans="3:3">
      <c r="C1983" s="1"/>
    </row>
    <row r="1984" spans="3:3">
      <c r="C1984" s="1"/>
    </row>
    <row r="1985" spans="3:3">
      <c r="C1985" s="1"/>
    </row>
    <row r="1986" spans="3:3">
      <c r="C1986" s="1"/>
    </row>
    <row r="1987" spans="3:3">
      <c r="C1987" s="1"/>
    </row>
    <row r="1988" spans="3:3">
      <c r="C1988" s="1"/>
    </row>
    <row r="1989" spans="3:3">
      <c r="C1989" s="1"/>
    </row>
    <row r="1990" spans="3:3">
      <c r="C1990" s="1"/>
    </row>
    <row r="1991" spans="3:3">
      <c r="C1991" s="1"/>
    </row>
    <row r="1992" spans="3:3">
      <c r="C1992" s="1"/>
    </row>
    <row r="1993" spans="3:3">
      <c r="C1993" s="1"/>
    </row>
    <row r="1994" spans="3:3">
      <c r="C1994" s="1"/>
    </row>
    <row r="1995" spans="3:3">
      <c r="C1995" s="1"/>
    </row>
    <row r="1996" spans="3:3">
      <c r="C1996" s="1"/>
    </row>
    <row r="1997" spans="3:3">
      <c r="C1997" s="1"/>
    </row>
    <row r="1998" spans="3:3">
      <c r="C1998" s="1"/>
    </row>
    <row r="1999" spans="3:3">
      <c r="C1999" s="1"/>
    </row>
    <row r="2000" spans="3:3">
      <c r="C2000" s="1"/>
    </row>
    <row r="2001" spans="3:3">
      <c r="C2001" s="1"/>
    </row>
    <row r="2002" spans="3:3">
      <c r="C2002" s="1"/>
    </row>
    <row r="2003" spans="3:3">
      <c r="C2003" s="1"/>
    </row>
    <row r="2004" spans="3:3">
      <c r="C2004" s="1"/>
    </row>
    <row r="2005" spans="3:3">
      <c r="C2005" s="1"/>
    </row>
    <row r="2006" spans="3:3">
      <c r="C2006" s="1"/>
    </row>
    <row r="2007" spans="3:3">
      <c r="C2007" s="1"/>
    </row>
    <row r="2008" spans="3:3">
      <c r="C2008" s="1"/>
    </row>
    <row r="2009" spans="3:3">
      <c r="C2009" s="1"/>
    </row>
    <row r="2010" spans="3:3">
      <c r="C2010" s="1"/>
    </row>
    <row r="2011" spans="3:3">
      <c r="C2011" s="1"/>
    </row>
    <row r="2012" spans="3:3">
      <c r="C2012" s="1"/>
    </row>
    <row r="2013" spans="3:3">
      <c r="C2013" s="1"/>
    </row>
    <row r="2014" spans="3:3">
      <c r="C2014" s="1"/>
    </row>
    <row r="2015" spans="3:3">
      <c r="C2015" s="1"/>
    </row>
    <row r="2016" spans="3:3">
      <c r="C2016" s="1"/>
    </row>
    <row r="2017" spans="3:3">
      <c r="C2017" s="1"/>
    </row>
    <row r="2018" spans="3:3">
      <c r="C2018" s="1"/>
    </row>
    <row r="2019" spans="3:3">
      <c r="C2019" s="1"/>
    </row>
    <row r="2020" spans="3:3">
      <c r="C2020" s="1"/>
    </row>
    <row r="2021" spans="3:3">
      <c r="C2021" s="1"/>
    </row>
    <row r="2022" spans="3:3">
      <c r="C2022" s="1"/>
    </row>
    <row r="2023" spans="3:3">
      <c r="C2023" s="1"/>
    </row>
    <row r="2024" spans="3:3">
      <c r="C2024" s="1"/>
    </row>
    <row r="2025" spans="3:3">
      <c r="C2025" s="1"/>
    </row>
    <row r="2026" spans="3:3">
      <c r="C2026" s="1"/>
    </row>
    <row r="2027" spans="3:3">
      <c r="C2027" s="1"/>
    </row>
    <row r="2028" spans="3:3">
      <c r="C2028" s="1"/>
    </row>
    <row r="2029" spans="3:3">
      <c r="C2029" s="1"/>
    </row>
    <row r="2030" spans="3:3">
      <c r="C2030" s="1"/>
    </row>
    <row r="2031" spans="3:3">
      <c r="C2031" s="1"/>
    </row>
    <row r="2032" spans="3:3">
      <c r="C2032" s="1"/>
    </row>
    <row r="2033" spans="3:3">
      <c r="C2033" s="1"/>
    </row>
    <row r="2034" spans="3:3">
      <c r="C2034" s="1"/>
    </row>
    <row r="2035" spans="3:3">
      <c r="C2035" s="1"/>
    </row>
    <row r="2036" spans="3:3">
      <c r="C2036" s="1"/>
    </row>
    <row r="2037" spans="3:3">
      <c r="C2037" s="1"/>
    </row>
    <row r="2038" spans="3:3">
      <c r="C2038" s="1"/>
    </row>
    <row r="2039" spans="3:3">
      <c r="C2039" s="1"/>
    </row>
    <row r="2040" spans="3:3">
      <c r="C2040" s="1"/>
    </row>
    <row r="2041" spans="3:3">
      <c r="C2041" s="1"/>
    </row>
    <row r="2042" spans="3:3">
      <c r="C2042" s="1"/>
    </row>
    <row r="2043" spans="3:3">
      <c r="C2043" s="1"/>
    </row>
    <row r="2044" spans="3:3">
      <c r="C2044" s="1"/>
    </row>
    <row r="2045" spans="3:3">
      <c r="C2045" s="1"/>
    </row>
    <row r="2046" spans="3:3">
      <c r="C2046" s="1"/>
    </row>
    <row r="2047" spans="3:3">
      <c r="C2047" s="1"/>
    </row>
    <row r="2048" spans="3:3">
      <c r="C2048" s="1"/>
    </row>
    <row r="2049" spans="3:3">
      <c r="C2049" s="1"/>
    </row>
    <row r="2050" spans="3:3">
      <c r="C2050" s="1"/>
    </row>
    <row r="2051" spans="3:3">
      <c r="C2051" s="1"/>
    </row>
    <row r="2052" spans="3:3">
      <c r="C2052" s="1"/>
    </row>
    <row r="2053" spans="3:3">
      <c r="C2053" s="1"/>
    </row>
    <row r="2054" spans="3:3">
      <c r="C2054" s="1"/>
    </row>
    <row r="2055" spans="3:3">
      <c r="C2055" s="1"/>
    </row>
    <row r="2056" spans="3:3">
      <c r="C2056" s="1"/>
    </row>
    <row r="2057" spans="3:3">
      <c r="C2057" s="1"/>
    </row>
    <row r="2058" spans="3:3">
      <c r="C2058" s="1"/>
    </row>
    <row r="2059" spans="3:3">
      <c r="C2059" s="1"/>
    </row>
    <row r="2060" spans="3:3">
      <c r="C2060" s="1"/>
    </row>
    <row r="2061" spans="3:3">
      <c r="C2061" s="1"/>
    </row>
    <row r="2062" spans="3:3">
      <c r="C2062" s="1"/>
    </row>
    <row r="2063" spans="3:3">
      <c r="C2063" s="1"/>
    </row>
    <row r="2064" spans="3:3">
      <c r="C2064" s="1"/>
    </row>
    <row r="2065" spans="3:3">
      <c r="C2065" s="1"/>
    </row>
    <row r="2066" spans="3:3">
      <c r="C2066" s="1"/>
    </row>
    <row r="2067" spans="3:3">
      <c r="C2067" s="1"/>
    </row>
    <row r="2068" spans="3:3">
      <c r="C2068" s="1"/>
    </row>
    <row r="2069" spans="3:3">
      <c r="C2069" s="1"/>
    </row>
    <row r="2070" spans="3:3">
      <c r="C2070" s="1"/>
    </row>
    <row r="2071" spans="3:3">
      <c r="C2071" s="1"/>
    </row>
    <row r="2072" spans="3:3">
      <c r="C2072" s="1"/>
    </row>
    <row r="2073" spans="3:3">
      <c r="C2073" s="1"/>
    </row>
    <row r="2074" spans="3:3">
      <c r="C2074" s="1"/>
    </row>
    <row r="2075" spans="3:3">
      <c r="C2075" s="1"/>
    </row>
    <row r="2076" spans="3:3">
      <c r="C2076" s="1"/>
    </row>
    <row r="2077" spans="3:3">
      <c r="C2077" s="1"/>
    </row>
    <row r="2078" spans="3:3">
      <c r="C2078" s="1"/>
    </row>
    <row r="2079" spans="3:3">
      <c r="C2079" s="1"/>
    </row>
    <row r="2080" spans="3:3">
      <c r="C2080" s="1"/>
    </row>
    <row r="2081" spans="3:3">
      <c r="C2081" s="1"/>
    </row>
    <row r="2082" spans="3:3">
      <c r="C2082" s="1"/>
    </row>
    <row r="2083" spans="3:3">
      <c r="C2083" s="1"/>
    </row>
    <row r="2084" spans="3:3">
      <c r="C2084" s="1"/>
    </row>
    <row r="2085" spans="3:3">
      <c r="C2085" s="1"/>
    </row>
    <row r="2086" spans="3:3">
      <c r="C2086" s="1"/>
    </row>
    <row r="2087" spans="3:3">
      <c r="C2087" s="1"/>
    </row>
    <row r="2088" spans="3:3">
      <c r="C2088" s="1"/>
    </row>
    <row r="2089" spans="3:3">
      <c r="C2089" s="1"/>
    </row>
    <row r="2090" spans="3:3">
      <c r="C2090" s="1"/>
    </row>
    <row r="2091" spans="3:3">
      <c r="C2091" s="1"/>
    </row>
    <row r="2092" spans="3:3">
      <c r="C2092" s="1"/>
    </row>
    <row r="2093" spans="3:3">
      <c r="C2093" s="1"/>
    </row>
    <row r="2094" spans="3:3">
      <c r="C2094" s="1"/>
    </row>
    <row r="2095" spans="3:3">
      <c r="C2095" s="1"/>
    </row>
    <row r="2096" spans="3:3">
      <c r="C2096" s="1"/>
    </row>
    <row r="2097" spans="3:3">
      <c r="C2097" s="1"/>
    </row>
    <row r="2098" spans="3:3">
      <c r="C2098" s="1"/>
    </row>
    <row r="2099" spans="3:3">
      <c r="C2099" s="1"/>
    </row>
    <row r="2100" spans="3:3">
      <c r="C2100" s="1"/>
    </row>
    <row r="2101" spans="3:3">
      <c r="C2101" s="1"/>
    </row>
    <row r="2102" spans="3:3">
      <c r="C2102" s="1"/>
    </row>
    <row r="2103" spans="3:3">
      <c r="C2103" s="1"/>
    </row>
    <row r="2104" spans="3:3">
      <c r="C2104" s="1"/>
    </row>
    <row r="2105" spans="3:3">
      <c r="C2105" s="1"/>
    </row>
    <row r="2106" spans="3:3">
      <c r="C2106" s="1"/>
    </row>
    <row r="2107" spans="3:3">
      <c r="C2107" s="1"/>
    </row>
    <row r="2108" spans="3:3">
      <c r="C2108" s="1"/>
    </row>
    <row r="2109" spans="3:3">
      <c r="C2109" s="1"/>
    </row>
    <row r="2110" spans="3:3">
      <c r="C2110" s="1"/>
    </row>
    <row r="2111" spans="3:3">
      <c r="C2111" s="1"/>
    </row>
    <row r="2112" spans="3:3">
      <c r="C2112" s="1"/>
    </row>
    <row r="2113" spans="3:3">
      <c r="C2113" s="1"/>
    </row>
    <row r="2114" spans="3:3">
      <c r="C2114" s="1"/>
    </row>
    <row r="2115" spans="3:3">
      <c r="C2115" s="1"/>
    </row>
    <row r="2116" spans="3:3">
      <c r="C2116" s="1"/>
    </row>
    <row r="2117" spans="3:3">
      <c r="C2117" s="1"/>
    </row>
    <row r="2118" spans="3:3">
      <c r="C2118" s="1"/>
    </row>
    <row r="2119" spans="3:3">
      <c r="C2119" s="1"/>
    </row>
    <row r="2120" spans="3:3">
      <c r="C2120" s="1"/>
    </row>
    <row r="2121" spans="3:3">
      <c r="C2121" s="1"/>
    </row>
    <row r="2122" spans="3:3">
      <c r="C2122" s="1"/>
    </row>
    <row r="2123" spans="3:3">
      <c r="C2123" s="1"/>
    </row>
    <row r="2124" spans="3:3">
      <c r="C2124" s="1"/>
    </row>
    <row r="2125" spans="3:3">
      <c r="C2125" s="1"/>
    </row>
    <row r="2126" spans="3:3">
      <c r="C2126" s="1"/>
    </row>
    <row r="2127" spans="3:3">
      <c r="C2127" s="1"/>
    </row>
    <row r="2128" spans="3:3">
      <c r="C2128" s="1"/>
    </row>
    <row r="2129" spans="3:3">
      <c r="C2129" s="1"/>
    </row>
    <row r="2130" spans="3:3">
      <c r="C2130" s="1"/>
    </row>
    <row r="2131" spans="3:3">
      <c r="C2131" s="1"/>
    </row>
    <row r="2132" spans="3:3">
      <c r="C2132" s="1"/>
    </row>
    <row r="2133" spans="3:3">
      <c r="C2133" s="1"/>
    </row>
    <row r="2134" spans="3:3">
      <c r="C2134" s="1"/>
    </row>
    <row r="2135" spans="3:3">
      <c r="C2135" s="1"/>
    </row>
    <row r="2136" spans="3:3">
      <c r="C2136" s="1"/>
    </row>
    <row r="2137" spans="3:3">
      <c r="C2137" s="1"/>
    </row>
    <row r="2138" spans="3:3">
      <c r="C2138" s="1"/>
    </row>
    <row r="2139" spans="3:3">
      <c r="C2139" s="1"/>
    </row>
    <row r="2140" spans="3:3">
      <c r="C2140" s="1"/>
    </row>
    <row r="2141" spans="3:3">
      <c r="C2141" s="1"/>
    </row>
    <row r="2142" spans="3:3">
      <c r="C2142" s="1"/>
    </row>
    <row r="2143" spans="3:3">
      <c r="C2143" s="1"/>
    </row>
    <row r="2144" spans="3:3">
      <c r="C2144" s="1"/>
    </row>
    <row r="2145" spans="3:3">
      <c r="C2145" s="1"/>
    </row>
    <row r="2146" spans="3:3">
      <c r="C2146" s="1"/>
    </row>
    <row r="2147" spans="3:3">
      <c r="C2147" s="1"/>
    </row>
    <row r="2148" spans="3:3">
      <c r="C2148" s="1"/>
    </row>
    <row r="2149" spans="3:3">
      <c r="C2149" s="1"/>
    </row>
    <row r="2150" spans="3:3">
      <c r="C2150" s="1"/>
    </row>
    <row r="2151" spans="3:3">
      <c r="C2151" s="1"/>
    </row>
    <row r="2152" spans="3:3">
      <c r="C2152" s="1"/>
    </row>
    <row r="2153" spans="3:3">
      <c r="C2153" s="1"/>
    </row>
    <row r="2154" spans="3:3">
      <c r="C2154" s="1"/>
    </row>
    <row r="2155" spans="3:3">
      <c r="C2155" s="1"/>
    </row>
    <row r="2156" spans="3:3">
      <c r="C2156" s="1"/>
    </row>
    <row r="2157" spans="3:3">
      <c r="C2157" s="1"/>
    </row>
    <row r="2158" spans="3:3">
      <c r="C2158" s="1"/>
    </row>
    <row r="2159" spans="3:3">
      <c r="C2159" s="1"/>
    </row>
    <row r="2160" spans="3:3">
      <c r="C2160" s="1"/>
    </row>
    <row r="2161" spans="3:3">
      <c r="C2161" s="1"/>
    </row>
    <row r="2162" spans="3:3">
      <c r="C2162" s="1"/>
    </row>
    <row r="2163" spans="3:3">
      <c r="C2163" s="1"/>
    </row>
    <row r="2164" spans="3:3">
      <c r="C2164" s="1"/>
    </row>
    <row r="2165" spans="3:3">
      <c r="C2165" s="1"/>
    </row>
    <row r="2166" spans="3:3">
      <c r="C2166" s="1"/>
    </row>
    <row r="2167" spans="3:3">
      <c r="C2167" s="1"/>
    </row>
    <row r="2168" spans="3:3">
      <c r="C2168" s="1"/>
    </row>
    <row r="2169" spans="3:3">
      <c r="C2169" s="1"/>
    </row>
    <row r="2170" spans="3:3">
      <c r="C2170" s="1"/>
    </row>
    <row r="2171" spans="3:3">
      <c r="C2171" s="1"/>
    </row>
    <row r="2172" spans="3:3">
      <c r="C2172" s="1"/>
    </row>
    <row r="2173" spans="3:3">
      <c r="C2173" s="1"/>
    </row>
    <row r="2174" spans="3:3">
      <c r="C2174" s="1"/>
    </row>
    <row r="2175" spans="3:3">
      <c r="C2175" s="1"/>
    </row>
    <row r="2176" spans="3:3">
      <c r="C2176" s="1"/>
    </row>
    <row r="2177" spans="3:3">
      <c r="C2177" s="1"/>
    </row>
    <row r="2178" spans="3:3">
      <c r="C2178" s="1"/>
    </row>
    <row r="2179" spans="3:3">
      <c r="C2179" s="1"/>
    </row>
    <row r="2180" spans="3:3">
      <c r="C2180" s="1"/>
    </row>
    <row r="2181" spans="3:3">
      <c r="C2181" s="1"/>
    </row>
    <row r="2182" spans="3:3">
      <c r="C2182" s="1"/>
    </row>
    <row r="2183" spans="3:3">
      <c r="C2183" s="1"/>
    </row>
    <row r="2184" spans="3:3">
      <c r="C2184" s="1"/>
    </row>
    <row r="2185" spans="3:3">
      <c r="C2185" s="1"/>
    </row>
    <row r="2186" spans="3:3">
      <c r="C2186" s="1"/>
    </row>
    <row r="2187" spans="3:3">
      <c r="C2187" s="1"/>
    </row>
    <row r="2188" spans="3:3">
      <c r="C2188" s="1"/>
    </row>
    <row r="2189" spans="3:3">
      <c r="C2189" s="1"/>
    </row>
    <row r="2190" spans="3:3">
      <c r="C2190" s="1"/>
    </row>
    <row r="2191" spans="3:3">
      <c r="C2191" s="1"/>
    </row>
    <row r="2192" spans="3:3">
      <c r="C2192" s="1"/>
    </row>
    <row r="2193" spans="3:3">
      <c r="C2193" s="1"/>
    </row>
    <row r="2194" spans="3:3">
      <c r="C2194" s="1"/>
    </row>
    <row r="2195" spans="3:3">
      <c r="C2195" s="1"/>
    </row>
    <row r="2196" spans="3:3">
      <c r="C2196" s="1"/>
    </row>
    <row r="2197" spans="3:3">
      <c r="C2197" s="1"/>
    </row>
    <row r="2198" spans="3:3">
      <c r="C2198" s="1"/>
    </row>
    <row r="2199" spans="3:3">
      <c r="C2199" s="1"/>
    </row>
    <row r="2200" spans="3:3">
      <c r="C2200" s="1"/>
    </row>
    <row r="2201" spans="3:3">
      <c r="C2201" s="1"/>
    </row>
    <row r="2202" spans="3:3">
      <c r="C2202" s="1"/>
    </row>
    <row r="2203" spans="3:3">
      <c r="C2203" s="1"/>
    </row>
    <row r="2204" spans="3:3">
      <c r="C2204" s="1"/>
    </row>
    <row r="2205" spans="3:3">
      <c r="C2205" s="1"/>
    </row>
    <row r="2206" spans="3:3">
      <c r="C2206" s="1"/>
    </row>
    <row r="2207" spans="3:3">
      <c r="C2207" s="1"/>
    </row>
    <row r="2208" spans="3:3">
      <c r="C2208" s="1"/>
    </row>
    <row r="2209" spans="3:3">
      <c r="C2209" s="1"/>
    </row>
    <row r="2210" spans="3:3">
      <c r="C2210" s="1"/>
    </row>
    <row r="2211" spans="3:3">
      <c r="C2211" s="1"/>
    </row>
    <row r="2212" spans="3:3">
      <c r="C2212" s="1"/>
    </row>
    <row r="2213" spans="3:3">
      <c r="C2213" s="1"/>
    </row>
    <row r="2214" spans="3:3">
      <c r="C2214" s="1"/>
    </row>
    <row r="2215" spans="3:3">
      <c r="C2215" s="1"/>
    </row>
    <row r="2216" spans="3:3">
      <c r="C2216" s="1"/>
    </row>
    <row r="2217" spans="3:3">
      <c r="C2217" s="1"/>
    </row>
    <row r="2218" spans="3:3">
      <c r="C2218" s="1"/>
    </row>
    <row r="2219" spans="3:3">
      <c r="C2219" s="1"/>
    </row>
    <row r="2220" spans="3:3">
      <c r="C2220" s="1"/>
    </row>
    <row r="2221" spans="3:3">
      <c r="C2221" s="1"/>
    </row>
    <row r="2222" spans="3:3">
      <c r="C2222" s="1"/>
    </row>
    <row r="2223" spans="3:3">
      <c r="C2223" s="1"/>
    </row>
    <row r="2224" spans="3:3">
      <c r="C2224" s="1"/>
    </row>
    <row r="2225" spans="3:3">
      <c r="C2225" s="1"/>
    </row>
    <row r="2226" spans="3:3">
      <c r="C2226" s="1"/>
    </row>
    <row r="2227" spans="3:3">
      <c r="C2227" s="1"/>
    </row>
    <row r="2228" spans="3:3">
      <c r="C2228" s="1"/>
    </row>
    <row r="2229" spans="3:3">
      <c r="C2229" s="1"/>
    </row>
    <row r="2230" spans="3:3">
      <c r="C2230" s="1"/>
    </row>
    <row r="2231" spans="3:3">
      <c r="C2231" s="1"/>
    </row>
    <row r="2232" spans="3:3">
      <c r="C2232" s="1"/>
    </row>
    <row r="2233" spans="3:3">
      <c r="C2233" s="1"/>
    </row>
    <row r="2234" spans="3:3">
      <c r="C2234" s="1"/>
    </row>
    <row r="2235" spans="3:3">
      <c r="C2235" s="1"/>
    </row>
    <row r="2236" spans="3:3">
      <c r="C2236" s="1"/>
    </row>
    <row r="2237" spans="3:3">
      <c r="C2237" s="1"/>
    </row>
    <row r="2238" spans="3:3">
      <c r="C2238" s="1"/>
    </row>
    <row r="2239" spans="3:3">
      <c r="C2239" s="1"/>
    </row>
    <row r="2240" spans="3:3">
      <c r="C2240" s="1"/>
    </row>
    <row r="2241" spans="3:3">
      <c r="C2241" s="1"/>
    </row>
    <row r="2242" spans="3:3">
      <c r="C2242" s="1"/>
    </row>
    <row r="2243" spans="3:3">
      <c r="C2243" s="1"/>
    </row>
    <row r="2244" spans="3:3">
      <c r="C2244" s="1"/>
    </row>
    <row r="2245" spans="3:3">
      <c r="C2245" s="1"/>
    </row>
    <row r="2246" spans="3:3">
      <c r="C2246" s="1"/>
    </row>
    <row r="2247" spans="3:3">
      <c r="C2247" s="1"/>
    </row>
    <row r="2248" spans="3:3">
      <c r="C2248" s="1"/>
    </row>
    <row r="2249" spans="3:3">
      <c r="C2249" s="1"/>
    </row>
    <row r="2250" spans="3:3">
      <c r="C2250" s="1"/>
    </row>
    <row r="2251" spans="3:3">
      <c r="C2251" s="1"/>
    </row>
    <row r="2252" spans="3:3">
      <c r="C2252" s="1"/>
    </row>
    <row r="2253" spans="3:3">
      <c r="C2253" s="1"/>
    </row>
    <row r="2254" spans="3:3">
      <c r="C2254" s="1"/>
    </row>
    <row r="2255" spans="3:3">
      <c r="C2255" s="1"/>
    </row>
    <row r="2256" spans="3:3">
      <c r="C2256" s="1"/>
    </row>
    <row r="2257" spans="3:3">
      <c r="C2257" s="1"/>
    </row>
    <row r="2258" spans="3:3">
      <c r="C2258" s="1"/>
    </row>
    <row r="2259" spans="3:3">
      <c r="C2259" s="1"/>
    </row>
    <row r="2260" spans="3:3">
      <c r="C2260" s="1"/>
    </row>
    <row r="2261" spans="3:3">
      <c r="C2261" s="1"/>
    </row>
    <row r="2262" spans="3:3">
      <c r="C2262" s="1"/>
    </row>
    <row r="2263" spans="3:3">
      <c r="C2263" s="1"/>
    </row>
    <row r="2264" spans="3:3">
      <c r="C2264" s="1"/>
    </row>
    <row r="2265" spans="3:3">
      <c r="C2265" s="1"/>
    </row>
    <row r="2266" spans="3:3">
      <c r="C2266" s="1"/>
    </row>
    <row r="2267" spans="3:3">
      <c r="C2267" s="1"/>
    </row>
    <row r="2268" spans="3:3">
      <c r="C2268" s="1"/>
    </row>
    <row r="2269" spans="3:3">
      <c r="C2269" s="1"/>
    </row>
    <row r="2270" spans="3:3">
      <c r="C2270" s="1"/>
    </row>
    <row r="2271" spans="3:3">
      <c r="C2271" s="1"/>
    </row>
    <row r="2272" spans="3:3">
      <c r="C2272" s="1"/>
    </row>
    <row r="2273" spans="3:3">
      <c r="C2273" s="1"/>
    </row>
    <row r="2274" spans="3:3">
      <c r="C2274" s="1"/>
    </row>
    <row r="2275" spans="3:3">
      <c r="C2275" s="1"/>
    </row>
    <row r="2276" spans="3:3">
      <c r="C2276" s="1"/>
    </row>
    <row r="2277" spans="3:3">
      <c r="C2277" s="1"/>
    </row>
    <row r="2278" spans="3:3">
      <c r="C2278" s="1"/>
    </row>
    <row r="2279" spans="3:3">
      <c r="C2279" s="1"/>
    </row>
    <row r="2280" spans="3:3">
      <c r="C2280" s="1"/>
    </row>
    <row r="2281" spans="3:3">
      <c r="C2281" s="1"/>
    </row>
    <row r="2282" spans="3:3">
      <c r="C2282" s="1"/>
    </row>
    <row r="2283" spans="3:3">
      <c r="C2283" s="1"/>
    </row>
    <row r="2284" spans="3:3">
      <c r="C2284" s="1"/>
    </row>
    <row r="2285" spans="3:3">
      <c r="C2285" s="1"/>
    </row>
    <row r="2286" spans="3:3">
      <c r="C2286" s="1"/>
    </row>
    <row r="2287" spans="3:3">
      <c r="C2287" s="1"/>
    </row>
    <row r="2288" spans="3:3">
      <c r="C2288" s="1"/>
    </row>
    <row r="2289" spans="3:3">
      <c r="C2289" s="1"/>
    </row>
    <row r="2290" spans="3:3">
      <c r="C2290" s="1"/>
    </row>
    <row r="2291" spans="3:3">
      <c r="C2291" s="1"/>
    </row>
    <row r="2292" spans="3:3">
      <c r="C2292" s="1"/>
    </row>
    <row r="2293" spans="3:3">
      <c r="C2293" s="1"/>
    </row>
    <row r="2294" spans="3:3">
      <c r="C2294" s="1"/>
    </row>
    <row r="2295" spans="3:3">
      <c r="C2295" s="1"/>
    </row>
    <row r="2296" spans="3:3">
      <c r="C2296" s="1"/>
    </row>
    <row r="2297" spans="3:3">
      <c r="C2297" s="1"/>
    </row>
    <row r="2298" spans="3:3">
      <c r="C2298" s="1"/>
    </row>
    <row r="2299" spans="3:3">
      <c r="C2299" s="1"/>
    </row>
    <row r="2300" spans="3:3">
      <c r="C2300" s="1"/>
    </row>
    <row r="2301" spans="3:3">
      <c r="C2301" s="1"/>
    </row>
    <row r="2302" spans="3:3">
      <c r="C2302" s="1"/>
    </row>
    <row r="2303" spans="3:3">
      <c r="C2303" s="1"/>
    </row>
    <row r="2304" spans="3:3">
      <c r="C2304" s="1"/>
    </row>
    <row r="2305" spans="3:3">
      <c r="C2305" s="1"/>
    </row>
    <row r="2306" spans="3:3">
      <c r="C2306" s="1"/>
    </row>
    <row r="2307" spans="3:3">
      <c r="C2307" s="1"/>
    </row>
    <row r="2308" spans="3:3">
      <c r="C2308" s="1"/>
    </row>
    <row r="2309" spans="3:3">
      <c r="C2309" s="1"/>
    </row>
    <row r="2310" spans="3:3">
      <c r="C2310" s="1"/>
    </row>
    <row r="2311" spans="3:3">
      <c r="C2311" s="1"/>
    </row>
    <row r="2312" spans="3:3">
      <c r="C2312" s="1"/>
    </row>
    <row r="2313" spans="3:3">
      <c r="C2313" s="1"/>
    </row>
    <row r="2314" spans="3:3">
      <c r="C2314" s="1"/>
    </row>
    <row r="2315" spans="3:3">
      <c r="C2315" s="1"/>
    </row>
    <row r="2316" spans="3:3">
      <c r="C2316" s="1"/>
    </row>
    <row r="2317" spans="3:3">
      <c r="C2317" s="1"/>
    </row>
    <row r="2318" spans="3:3">
      <c r="C2318" s="1"/>
    </row>
    <row r="2319" spans="3:3">
      <c r="C2319" s="1"/>
    </row>
    <row r="2320" spans="3:3">
      <c r="C2320" s="1"/>
    </row>
    <row r="2321" spans="3:3">
      <c r="C2321" s="1"/>
    </row>
    <row r="2322" spans="3:3">
      <c r="C2322" s="1"/>
    </row>
    <row r="2323" spans="3:3">
      <c r="C2323" s="1"/>
    </row>
    <row r="2324" spans="3:3">
      <c r="C2324" s="1"/>
    </row>
    <row r="2325" spans="3:3">
      <c r="C2325" s="1"/>
    </row>
    <row r="2326" spans="3:3">
      <c r="C2326" s="1"/>
    </row>
    <row r="2327" spans="3:3">
      <c r="C2327" s="1"/>
    </row>
    <row r="2328" spans="3:3">
      <c r="C2328" s="1"/>
    </row>
    <row r="2329" spans="3:3">
      <c r="C2329" s="1"/>
    </row>
    <row r="2330" spans="3:3">
      <c r="C2330" s="1"/>
    </row>
    <row r="2331" spans="3:3">
      <c r="C2331" s="1"/>
    </row>
    <row r="2332" spans="3:3">
      <c r="C2332" s="1"/>
    </row>
    <row r="2333" spans="3:3">
      <c r="C2333" s="1"/>
    </row>
    <row r="2334" spans="3:3">
      <c r="C2334" s="1"/>
    </row>
    <row r="2335" spans="3:3">
      <c r="C2335" s="1"/>
    </row>
    <row r="2336" spans="3:3">
      <c r="C2336" s="1"/>
    </row>
    <row r="2337" spans="3:3">
      <c r="C2337" s="1"/>
    </row>
    <row r="2338" spans="3:3">
      <c r="C2338" s="1"/>
    </row>
    <row r="2339" spans="3:3">
      <c r="C2339" s="1"/>
    </row>
    <row r="2340" spans="3:3">
      <c r="C2340" s="1"/>
    </row>
    <row r="2341" spans="3:3">
      <c r="C2341" s="1"/>
    </row>
    <row r="2342" spans="3:3">
      <c r="C2342" s="1"/>
    </row>
    <row r="2343" spans="3:3">
      <c r="C2343" s="1"/>
    </row>
    <row r="2344" spans="3:3">
      <c r="C2344" s="1"/>
    </row>
    <row r="2345" spans="3:3">
      <c r="C2345" s="1"/>
    </row>
    <row r="2346" spans="3:3">
      <c r="C2346" s="1"/>
    </row>
    <row r="2347" spans="3:3">
      <c r="C2347" s="1"/>
    </row>
    <row r="2348" spans="3:3">
      <c r="C2348" s="1"/>
    </row>
    <row r="2349" spans="3:3">
      <c r="C2349" s="1"/>
    </row>
    <row r="2350" spans="3:3">
      <c r="C2350" s="1"/>
    </row>
    <row r="2351" spans="3:3">
      <c r="C2351" s="1"/>
    </row>
    <row r="2352" spans="3:3">
      <c r="C2352" s="1"/>
    </row>
    <row r="2353" spans="3:3">
      <c r="C2353" s="1"/>
    </row>
    <row r="2354" spans="3:3">
      <c r="C2354" s="1"/>
    </row>
    <row r="2355" spans="3:3">
      <c r="C2355" s="1"/>
    </row>
    <row r="2356" spans="3:3">
      <c r="C2356" s="1"/>
    </row>
    <row r="2357" spans="3:3">
      <c r="C2357" s="1"/>
    </row>
    <row r="2358" spans="3:3">
      <c r="C2358" s="1"/>
    </row>
    <row r="2359" spans="3:3">
      <c r="C2359" s="1"/>
    </row>
    <row r="2360" spans="3:3">
      <c r="C2360" s="1"/>
    </row>
    <row r="2361" spans="3:3">
      <c r="C2361" s="1"/>
    </row>
    <row r="2362" spans="3:3">
      <c r="C2362" s="1"/>
    </row>
    <row r="2363" spans="3:3">
      <c r="C2363" s="1"/>
    </row>
    <row r="2364" spans="3:3">
      <c r="C2364" s="1"/>
    </row>
    <row r="2365" spans="3:3">
      <c r="C2365" s="1"/>
    </row>
    <row r="2366" spans="3:3">
      <c r="C2366" s="1"/>
    </row>
    <row r="2367" spans="3:3">
      <c r="C2367" s="1"/>
    </row>
    <row r="2368" spans="3:3">
      <c r="C2368" s="1"/>
    </row>
    <row r="2369" spans="3:3">
      <c r="C2369" s="1"/>
    </row>
    <row r="2370" spans="3:3">
      <c r="C2370" s="1"/>
    </row>
    <row r="2371" spans="3:3">
      <c r="C2371" s="1"/>
    </row>
    <row r="2372" spans="3:3">
      <c r="C2372" s="1"/>
    </row>
    <row r="2373" spans="3:3">
      <c r="C2373" s="1"/>
    </row>
    <row r="2374" spans="3:3">
      <c r="C2374" s="1"/>
    </row>
    <row r="2375" spans="3:3">
      <c r="C2375" s="1"/>
    </row>
    <row r="2376" spans="3:3">
      <c r="C2376" s="1"/>
    </row>
    <row r="2377" spans="3:3">
      <c r="C2377" s="1"/>
    </row>
    <row r="2378" spans="3:3">
      <c r="C2378" s="1"/>
    </row>
    <row r="2379" spans="3:3">
      <c r="C2379" s="1"/>
    </row>
    <row r="2380" spans="3:3">
      <c r="C2380" s="1"/>
    </row>
    <row r="2381" spans="3:3">
      <c r="C2381" s="1"/>
    </row>
    <row r="2382" spans="3:3">
      <c r="C2382" s="1"/>
    </row>
    <row r="2383" spans="3:3">
      <c r="C2383" s="1"/>
    </row>
    <row r="2384" spans="3:3">
      <c r="C2384" s="1"/>
    </row>
    <row r="2385" spans="3:3">
      <c r="C2385" s="1"/>
    </row>
    <row r="2386" spans="3:3">
      <c r="C2386" s="1"/>
    </row>
    <row r="2387" spans="3:3">
      <c r="C2387" s="1"/>
    </row>
    <row r="2388" spans="3:3">
      <c r="C2388" s="1"/>
    </row>
    <row r="2389" spans="3:3">
      <c r="C2389" s="1"/>
    </row>
    <row r="2390" spans="3:3">
      <c r="C2390" s="1"/>
    </row>
    <row r="2391" spans="3:3">
      <c r="C2391" s="1"/>
    </row>
    <row r="2392" spans="3:3">
      <c r="C2392" s="1"/>
    </row>
    <row r="2393" spans="3:3">
      <c r="C2393" s="1"/>
    </row>
    <row r="2394" spans="3:3">
      <c r="C2394" s="1"/>
    </row>
    <row r="2395" spans="3:3">
      <c r="C2395" s="1"/>
    </row>
    <row r="2396" spans="3:3">
      <c r="C2396" s="1"/>
    </row>
    <row r="2397" spans="3:3">
      <c r="C2397" s="1"/>
    </row>
    <row r="2398" spans="3:3">
      <c r="C2398" s="1"/>
    </row>
    <row r="2399" spans="3:3">
      <c r="C2399" s="1"/>
    </row>
    <row r="2400" spans="3:3">
      <c r="C2400" s="1"/>
    </row>
    <row r="2401" spans="3:3">
      <c r="C2401" s="1"/>
    </row>
    <row r="2402" spans="3:3">
      <c r="C2402" s="1"/>
    </row>
    <row r="2403" spans="3:3">
      <c r="C2403" s="1"/>
    </row>
    <row r="2404" spans="3:3">
      <c r="C2404" s="1"/>
    </row>
    <row r="2405" spans="3:3">
      <c r="C2405" s="1"/>
    </row>
    <row r="2406" spans="3:3">
      <c r="C2406" s="1"/>
    </row>
    <row r="2407" spans="3:3">
      <c r="C2407" s="1"/>
    </row>
    <row r="2408" spans="3:3">
      <c r="C2408" s="1"/>
    </row>
    <row r="2409" spans="3:3">
      <c r="C2409" s="1"/>
    </row>
    <row r="2410" spans="3:3">
      <c r="C2410" s="1"/>
    </row>
    <row r="2411" spans="3:3">
      <c r="C2411" s="1"/>
    </row>
    <row r="2412" spans="3:3">
      <c r="C2412" s="1"/>
    </row>
    <row r="2413" spans="3:3">
      <c r="C2413" s="1"/>
    </row>
    <row r="2414" spans="3:3">
      <c r="C2414" s="1"/>
    </row>
    <row r="2415" spans="3:3">
      <c r="C2415" s="1"/>
    </row>
    <row r="2416" spans="3:3">
      <c r="C2416" s="1"/>
    </row>
    <row r="2417" spans="3:3">
      <c r="C2417" s="1"/>
    </row>
    <row r="2418" spans="3:3">
      <c r="C2418" s="1"/>
    </row>
    <row r="2419" spans="3:3">
      <c r="C2419" s="1"/>
    </row>
    <row r="2420" spans="3:3">
      <c r="C2420" s="1"/>
    </row>
    <row r="2421" spans="3:3">
      <c r="C2421" s="1"/>
    </row>
    <row r="2422" spans="3:3">
      <c r="C2422" s="1"/>
    </row>
    <row r="2423" spans="3:3">
      <c r="C2423" s="1"/>
    </row>
    <row r="2424" spans="3:3">
      <c r="C2424" s="1"/>
    </row>
    <row r="2425" spans="3:3">
      <c r="C2425" s="1"/>
    </row>
    <row r="2426" spans="3:3">
      <c r="C2426" s="1"/>
    </row>
    <row r="2427" spans="3:3">
      <c r="C2427" s="1"/>
    </row>
    <row r="2428" spans="3:3">
      <c r="C2428" s="1"/>
    </row>
    <row r="2429" spans="3:3">
      <c r="C2429" s="1"/>
    </row>
    <row r="2430" spans="3:3">
      <c r="C2430" s="1"/>
    </row>
    <row r="2431" spans="3:3">
      <c r="C2431" s="1"/>
    </row>
    <row r="2432" spans="3:3">
      <c r="C2432" s="1"/>
    </row>
    <row r="2433" spans="3:3">
      <c r="C2433" s="1"/>
    </row>
    <row r="2434" spans="3:3">
      <c r="C2434" s="1"/>
    </row>
    <row r="2435" spans="3:3">
      <c r="C2435" s="1"/>
    </row>
    <row r="2436" spans="3:3">
      <c r="C2436" s="1"/>
    </row>
    <row r="2437" spans="3:3">
      <c r="C2437" s="1"/>
    </row>
    <row r="2438" spans="3:3">
      <c r="C2438" s="1"/>
    </row>
    <row r="2439" spans="3:3">
      <c r="C2439" s="1"/>
    </row>
    <row r="2440" spans="3:3">
      <c r="C2440" s="1"/>
    </row>
    <row r="2441" spans="3:3">
      <c r="C2441" s="1"/>
    </row>
    <row r="2442" spans="3:3">
      <c r="C2442" s="1"/>
    </row>
    <row r="2443" spans="3:3">
      <c r="C2443" s="1"/>
    </row>
    <row r="2444" spans="3:3">
      <c r="C2444" s="1"/>
    </row>
    <row r="2445" spans="3:3">
      <c r="C2445" s="1"/>
    </row>
    <row r="2446" spans="3:3">
      <c r="C2446" s="1"/>
    </row>
    <row r="2447" spans="3:3">
      <c r="C2447" s="1"/>
    </row>
    <row r="2448" spans="3:3">
      <c r="C2448" s="1"/>
    </row>
    <row r="2449" spans="3:3">
      <c r="C2449" s="1"/>
    </row>
    <row r="2450" spans="3:3">
      <c r="C2450" s="1"/>
    </row>
    <row r="2451" spans="3:3">
      <c r="C2451" s="1"/>
    </row>
    <row r="2452" spans="3:3">
      <c r="C2452" s="1"/>
    </row>
    <row r="2453" spans="3:3">
      <c r="C2453" s="1"/>
    </row>
    <row r="2454" spans="3:3">
      <c r="C2454" s="1"/>
    </row>
    <row r="2455" spans="3:3">
      <c r="C2455" s="1"/>
    </row>
    <row r="2456" spans="3:3">
      <c r="C2456" s="1"/>
    </row>
    <row r="2457" spans="3:3">
      <c r="C2457" s="1"/>
    </row>
    <row r="2458" spans="3:3">
      <c r="C2458" s="1"/>
    </row>
    <row r="2459" spans="3:3">
      <c r="C2459" s="1"/>
    </row>
    <row r="2460" spans="3:3">
      <c r="C2460" s="1"/>
    </row>
    <row r="2461" spans="3:3">
      <c r="C2461" s="1"/>
    </row>
    <row r="2462" spans="3:3">
      <c r="C2462" s="1"/>
    </row>
    <row r="2463" spans="3:3">
      <c r="C2463" s="1"/>
    </row>
    <row r="2464" spans="3:3">
      <c r="C2464" s="1"/>
    </row>
    <row r="2465" spans="3:3">
      <c r="C2465" s="1"/>
    </row>
    <row r="2466" spans="3:3">
      <c r="C2466" s="1"/>
    </row>
    <row r="2467" spans="3:3">
      <c r="C2467" s="1"/>
    </row>
    <row r="2468" spans="3:3">
      <c r="C2468" s="1"/>
    </row>
    <row r="2469" spans="3:3">
      <c r="C2469" s="1"/>
    </row>
    <row r="2470" spans="3:3">
      <c r="C2470" s="1"/>
    </row>
    <row r="2471" spans="3:3">
      <c r="C2471" s="1"/>
    </row>
    <row r="2472" spans="3:3">
      <c r="C2472" s="1"/>
    </row>
    <row r="2473" spans="3:3">
      <c r="C2473" s="1"/>
    </row>
    <row r="2474" spans="3:3">
      <c r="C2474" s="1"/>
    </row>
    <row r="2475" spans="3:3">
      <c r="C2475" s="1"/>
    </row>
    <row r="2476" spans="3:3">
      <c r="C2476" s="1"/>
    </row>
    <row r="2477" spans="3:3">
      <c r="C2477" s="1"/>
    </row>
    <row r="2478" spans="3:3">
      <c r="C2478" s="1"/>
    </row>
    <row r="2479" spans="3:3">
      <c r="C2479" s="1"/>
    </row>
    <row r="2480" spans="3:3">
      <c r="C2480" s="1"/>
    </row>
    <row r="2481" spans="3:3">
      <c r="C2481" s="1"/>
    </row>
    <row r="2482" spans="3:3">
      <c r="C2482" s="1"/>
    </row>
    <row r="2483" spans="3:3">
      <c r="C2483" s="1"/>
    </row>
    <row r="2484" spans="3:3">
      <c r="C2484" s="1"/>
    </row>
    <row r="2485" spans="3:3">
      <c r="C2485" s="1"/>
    </row>
    <row r="2486" spans="3:3">
      <c r="C2486" s="1"/>
    </row>
    <row r="2487" spans="3:3">
      <c r="C2487" s="1"/>
    </row>
    <row r="2488" spans="3:3">
      <c r="C2488" s="1"/>
    </row>
    <row r="2489" spans="3:3">
      <c r="C2489" s="1"/>
    </row>
    <row r="2490" spans="3:3">
      <c r="C2490" s="1"/>
    </row>
    <row r="2491" spans="3:3">
      <c r="C2491" s="1"/>
    </row>
    <row r="2492" spans="3:3">
      <c r="C2492" s="1"/>
    </row>
    <row r="2493" spans="3:3">
      <c r="C2493" s="1"/>
    </row>
    <row r="2494" spans="3:3">
      <c r="C2494" s="1"/>
    </row>
    <row r="2495" spans="3:3">
      <c r="C2495" s="1"/>
    </row>
    <row r="2496" spans="3:3">
      <c r="C2496" s="1"/>
    </row>
    <row r="2497" spans="3:3">
      <c r="C2497" s="1"/>
    </row>
    <row r="2498" spans="3:3">
      <c r="C2498" s="1"/>
    </row>
    <row r="2499" spans="3:3">
      <c r="C2499" s="1"/>
    </row>
    <row r="2500" spans="3:3">
      <c r="C2500" s="1"/>
    </row>
    <row r="2501" spans="3:3">
      <c r="C2501" s="1"/>
    </row>
    <row r="2502" spans="3:3">
      <c r="C2502" s="1"/>
    </row>
    <row r="2503" spans="3:3">
      <c r="C2503" s="1"/>
    </row>
    <row r="2504" spans="3:3">
      <c r="C2504" s="1"/>
    </row>
    <row r="2505" spans="3:3">
      <c r="C2505" s="1"/>
    </row>
    <row r="2506" spans="3:3">
      <c r="C2506" s="1"/>
    </row>
    <row r="2507" spans="3:3">
      <c r="C2507" s="1"/>
    </row>
    <row r="2508" spans="3:3">
      <c r="C2508" s="1"/>
    </row>
    <row r="2509" spans="3:3">
      <c r="C2509" s="1"/>
    </row>
    <row r="2510" spans="3:3">
      <c r="C2510" s="1"/>
    </row>
    <row r="2511" spans="3:3">
      <c r="C2511" s="1"/>
    </row>
    <row r="2512" spans="3:3">
      <c r="C2512" s="1"/>
    </row>
    <row r="2513" spans="3:3">
      <c r="C2513" s="1"/>
    </row>
    <row r="2514" spans="3:3">
      <c r="C2514" s="1"/>
    </row>
    <row r="2515" spans="3:3">
      <c r="C2515" s="1"/>
    </row>
    <row r="2516" spans="3:3">
      <c r="C2516" s="1"/>
    </row>
    <row r="2517" spans="3:3">
      <c r="C2517" s="1"/>
    </row>
    <row r="2518" spans="3:3">
      <c r="C2518" s="1"/>
    </row>
    <row r="2519" spans="3:3">
      <c r="C2519" s="1"/>
    </row>
    <row r="2520" spans="3:3">
      <c r="C2520" s="1"/>
    </row>
    <row r="2521" spans="3:3">
      <c r="C2521" s="1"/>
    </row>
    <row r="2522" spans="3:3">
      <c r="C2522" s="1"/>
    </row>
    <row r="2523" spans="3:3">
      <c r="C2523" s="1"/>
    </row>
    <row r="2524" spans="3:3">
      <c r="C2524" s="1"/>
    </row>
    <row r="2525" spans="3:3">
      <c r="C2525" s="1"/>
    </row>
    <row r="2526" spans="3:3">
      <c r="C2526" s="1"/>
    </row>
    <row r="2527" spans="3:3">
      <c r="C2527" s="1"/>
    </row>
    <row r="2528" spans="3:3">
      <c r="C2528" s="1"/>
    </row>
    <row r="2529" spans="3:3">
      <c r="C2529" s="1"/>
    </row>
    <row r="2530" spans="3:3">
      <c r="C2530" s="1"/>
    </row>
    <row r="2531" spans="3:3">
      <c r="C2531" s="1"/>
    </row>
    <row r="2532" spans="3:3">
      <c r="C2532" s="1"/>
    </row>
    <row r="2533" spans="3:3">
      <c r="C2533" s="1"/>
    </row>
    <row r="2534" spans="3:3">
      <c r="C2534" s="1"/>
    </row>
    <row r="2535" spans="3:3">
      <c r="C2535" s="1"/>
    </row>
    <row r="2536" spans="3:3">
      <c r="C2536" s="1"/>
    </row>
    <row r="2537" spans="3:3">
      <c r="C2537" s="1"/>
    </row>
    <row r="2538" spans="3:3">
      <c r="C2538" s="1"/>
    </row>
    <row r="2539" spans="3:3">
      <c r="C2539" s="1"/>
    </row>
    <row r="2540" spans="3:3">
      <c r="C2540" s="1"/>
    </row>
    <row r="2541" spans="3:3">
      <c r="C2541" s="1"/>
    </row>
    <row r="2542" spans="3:3">
      <c r="C2542" s="1"/>
    </row>
    <row r="2543" spans="3:3">
      <c r="C2543" s="1"/>
    </row>
    <row r="2544" spans="3:3">
      <c r="C2544" s="1"/>
    </row>
    <row r="2545" spans="3:3">
      <c r="C2545" s="1"/>
    </row>
    <row r="2546" spans="3:3">
      <c r="C2546" s="1"/>
    </row>
    <row r="2547" spans="3:3">
      <c r="C2547" s="1"/>
    </row>
    <row r="2548" spans="3:3">
      <c r="C2548" s="1"/>
    </row>
    <row r="2549" spans="3:3">
      <c r="C2549" s="1"/>
    </row>
    <row r="2550" spans="3:3">
      <c r="C2550" s="1"/>
    </row>
    <row r="2551" spans="3:3">
      <c r="C2551" s="1"/>
    </row>
    <row r="2552" spans="3:3">
      <c r="C2552" s="1"/>
    </row>
    <row r="2553" spans="3:3">
      <c r="C2553" s="1"/>
    </row>
    <row r="2554" spans="3:3">
      <c r="C2554" s="1"/>
    </row>
    <row r="2555" spans="3:3">
      <c r="C2555" s="1"/>
    </row>
    <row r="2556" spans="3:3">
      <c r="C2556" s="1"/>
    </row>
    <row r="2557" spans="3:3">
      <c r="C2557" s="1"/>
    </row>
    <row r="2558" spans="3:3">
      <c r="C2558" s="1"/>
    </row>
    <row r="2559" spans="3:3">
      <c r="C2559" s="1"/>
    </row>
    <row r="2560" spans="3:3">
      <c r="C2560" s="1"/>
    </row>
    <row r="2561" spans="3:3">
      <c r="C2561" s="1"/>
    </row>
    <row r="2562" spans="3:3">
      <c r="C2562" s="1"/>
    </row>
    <row r="2563" spans="3:3">
      <c r="C2563" s="1"/>
    </row>
    <row r="2564" spans="3:3">
      <c r="C2564" s="1"/>
    </row>
    <row r="2565" spans="3:3">
      <c r="C2565" s="1"/>
    </row>
    <row r="2566" spans="3:3">
      <c r="C2566" s="1"/>
    </row>
    <row r="2567" spans="3:3">
      <c r="C2567" s="1"/>
    </row>
    <row r="2568" spans="3:3">
      <c r="C2568" s="1"/>
    </row>
    <row r="2569" spans="3:3">
      <c r="C2569" s="1"/>
    </row>
    <row r="2570" spans="3:3">
      <c r="C2570" s="1"/>
    </row>
    <row r="2571" spans="3:3">
      <c r="C2571" s="1"/>
    </row>
    <row r="2572" spans="3:3">
      <c r="C2572" s="1"/>
    </row>
    <row r="2573" spans="3:3">
      <c r="C2573" s="1"/>
    </row>
    <row r="2574" spans="3:3">
      <c r="C2574" s="1"/>
    </row>
    <row r="2575" spans="3:3">
      <c r="C2575" s="1"/>
    </row>
    <row r="2576" spans="3:3">
      <c r="C2576" s="1"/>
    </row>
    <row r="2577" spans="3:3">
      <c r="C2577" s="1"/>
    </row>
    <row r="2578" spans="3:3">
      <c r="C2578" s="1"/>
    </row>
    <row r="2579" spans="3:3">
      <c r="C2579" s="1"/>
    </row>
    <row r="2580" spans="3:3">
      <c r="C2580" s="1"/>
    </row>
    <row r="2581" spans="3:3">
      <c r="C2581" s="1"/>
    </row>
    <row r="2582" spans="3:3">
      <c r="C2582" s="1"/>
    </row>
    <row r="2583" spans="3:3">
      <c r="C2583" s="1"/>
    </row>
    <row r="2584" spans="3:3">
      <c r="C2584" s="1"/>
    </row>
    <row r="2585" spans="3:3">
      <c r="C2585" s="1"/>
    </row>
    <row r="2586" spans="3:3">
      <c r="C2586" s="1"/>
    </row>
    <row r="2587" spans="3:3">
      <c r="C2587" s="1"/>
    </row>
    <row r="2588" spans="3:3">
      <c r="C2588" s="1"/>
    </row>
    <row r="2589" spans="3:3">
      <c r="C2589" s="1"/>
    </row>
    <row r="2590" spans="3:3">
      <c r="C2590" s="1"/>
    </row>
    <row r="2591" spans="3:3">
      <c r="C2591" s="1"/>
    </row>
    <row r="2592" spans="3:3">
      <c r="C2592" s="1"/>
    </row>
    <row r="2593" spans="3:3">
      <c r="C2593" s="1"/>
    </row>
    <row r="2594" spans="3:3">
      <c r="C2594" s="1"/>
    </row>
    <row r="2595" spans="3:3">
      <c r="C2595" s="1"/>
    </row>
    <row r="2596" spans="3:3">
      <c r="C2596" s="1"/>
    </row>
    <row r="2597" spans="3:3">
      <c r="C2597" s="1"/>
    </row>
    <row r="2598" spans="3:3">
      <c r="C2598" s="1"/>
    </row>
    <row r="2599" spans="3:3">
      <c r="C2599" s="1"/>
    </row>
    <row r="2600" spans="3:3">
      <c r="C2600" s="1"/>
    </row>
    <row r="2601" spans="3:3">
      <c r="C2601" s="1"/>
    </row>
    <row r="2602" spans="3:3">
      <c r="C2602" s="1"/>
    </row>
    <row r="2603" spans="3:3">
      <c r="C2603" s="1"/>
    </row>
    <row r="2604" spans="3:3">
      <c r="C2604" s="1"/>
    </row>
    <row r="2605" spans="3:3">
      <c r="C2605" s="1"/>
    </row>
    <row r="2606" spans="3:3">
      <c r="C2606" s="1"/>
    </row>
    <row r="2607" spans="3:3">
      <c r="C2607" s="1"/>
    </row>
    <row r="2608" spans="3:3">
      <c r="C2608" s="1"/>
    </row>
    <row r="2609" spans="3:3">
      <c r="C2609" s="1"/>
    </row>
    <row r="2610" spans="3:3">
      <c r="C2610" s="1"/>
    </row>
    <row r="2611" spans="3:3">
      <c r="C2611" s="1"/>
    </row>
    <row r="2612" spans="3:3">
      <c r="C2612" s="1"/>
    </row>
    <row r="2613" spans="3:3">
      <c r="C2613" s="1"/>
    </row>
    <row r="2614" spans="3:3">
      <c r="C2614" s="1"/>
    </row>
    <row r="2615" spans="3:3">
      <c r="C2615" s="1"/>
    </row>
    <row r="2616" spans="3:3">
      <c r="C2616" s="1"/>
    </row>
    <row r="2617" spans="3:3">
      <c r="C2617" s="1"/>
    </row>
    <row r="2618" spans="3:3">
      <c r="C2618" s="1"/>
    </row>
    <row r="2619" spans="3:3">
      <c r="C2619" s="1"/>
    </row>
    <row r="2620" spans="3:3">
      <c r="C2620" s="1"/>
    </row>
    <row r="2621" spans="3:3">
      <c r="C2621" s="1"/>
    </row>
    <row r="2622" spans="3:3">
      <c r="C2622" s="1"/>
    </row>
    <row r="2623" spans="3:3">
      <c r="C2623" s="1"/>
    </row>
    <row r="2624" spans="3:3">
      <c r="C2624" s="1"/>
    </row>
    <row r="2625" spans="3:3">
      <c r="C2625" s="1"/>
    </row>
    <row r="2626" spans="3:3">
      <c r="C2626" s="1"/>
    </row>
    <row r="2627" spans="3:3">
      <c r="C2627" s="1"/>
    </row>
    <row r="2628" spans="3:3">
      <c r="C2628" s="1"/>
    </row>
    <row r="2629" spans="3:3">
      <c r="C2629" s="1"/>
    </row>
    <row r="2630" spans="3:3">
      <c r="C2630" s="1"/>
    </row>
    <row r="2631" spans="3:3">
      <c r="C2631" s="1"/>
    </row>
    <row r="2632" spans="3:3">
      <c r="C2632" s="1"/>
    </row>
    <row r="2633" spans="3:3">
      <c r="C2633" s="1"/>
    </row>
    <row r="2634" spans="3:3">
      <c r="C2634" s="1"/>
    </row>
    <row r="2635" spans="3:3">
      <c r="C2635" s="1"/>
    </row>
    <row r="2636" spans="3:3">
      <c r="C2636" s="1"/>
    </row>
    <row r="2637" spans="3:3">
      <c r="C2637" s="1"/>
    </row>
    <row r="2638" spans="3:3">
      <c r="C2638" s="1"/>
    </row>
    <row r="2639" spans="3:3">
      <c r="C2639" s="1"/>
    </row>
    <row r="2640" spans="3:3">
      <c r="C2640" s="1"/>
    </row>
    <row r="2641" spans="3:3">
      <c r="C2641" s="1"/>
    </row>
    <row r="2642" spans="3:3">
      <c r="C2642" s="1"/>
    </row>
    <row r="2643" spans="3:3">
      <c r="C2643" s="1"/>
    </row>
    <row r="2644" spans="3:3">
      <c r="C2644" s="1"/>
    </row>
    <row r="2645" spans="3:3">
      <c r="C2645" s="1"/>
    </row>
    <row r="2646" spans="3:3">
      <c r="C2646" s="1"/>
    </row>
    <row r="2647" spans="3:3">
      <c r="C2647" s="1"/>
    </row>
    <row r="2648" spans="3:3">
      <c r="C2648" s="1"/>
    </row>
    <row r="2649" spans="3:3">
      <c r="C2649" s="1"/>
    </row>
    <row r="2650" spans="3:3">
      <c r="C2650" s="1"/>
    </row>
    <row r="2651" spans="3:3">
      <c r="C2651" s="1"/>
    </row>
    <row r="2652" spans="3:3">
      <c r="C2652" s="1"/>
    </row>
    <row r="2653" spans="3:3">
      <c r="C2653" s="1"/>
    </row>
    <row r="2654" spans="3:3">
      <c r="C2654" s="1"/>
    </row>
    <row r="2655" spans="3:3">
      <c r="C2655" s="1"/>
    </row>
    <row r="2656" spans="3:3">
      <c r="C2656" s="1"/>
    </row>
    <row r="2657" spans="3:3">
      <c r="C2657" s="1"/>
    </row>
    <row r="2658" spans="3:3">
      <c r="C2658" s="1"/>
    </row>
    <row r="2659" spans="3:3">
      <c r="C2659" s="1"/>
    </row>
    <row r="2660" spans="3:3">
      <c r="C2660" s="1"/>
    </row>
    <row r="2661" spans="3:3">
      <c r="C2661" s="1"/>
    </row>
    <row r="2662" spans="3:3">
      <c r="C2662" s="1"/>
    </row>
    <row r="2663" spans="3:3">
      <c r="C2663" s="1"/>
    </row>
    <row r="2664" spans="3:3">
      <c r="C2664" s="1"/>
    </row>
    <row r="2665" spans="3:3">
      <c r="C2665" s="1"/>
    </row>
    <row r="2666" spans="3:3">
      <c r="C2666" s="1"/>
    </row>
    <row r="2667" spans="3:3">
      <c r="C2667" s="1"/>
    </row>
    <row r="2668" spans="3:3">
      <c r="C2668" s="1"/>
    </row>
    <row r="2669" spans="3:3">
      <c r="C2669" s="1"/>
    </row>
    <row r="2670" spans="3:3">
      <c r="C2670" s="1"/>
    </row>
    <row r="2671" spans="3:3">
      <c r="C2671" s="1"/>
    </row>
    <row r="2672" spans="3:3">
      <c r="C2672" s="1"/>
    </row>
    <row r="2673" spans="3:3">
      <c r="C2673" s="1"/>
    </row>
    <row r="2674" spans="3:3">
      <c r="C2674" s="1"/>
    </row>
    <row r="2675" spans="3:3">
      <c r="C2675" s="1"/>
    </row>
    <row r="2676" spans="3:3">
      <c r="C2676" s="1"/>
    </row>
    <row r="2677" spans="3:3">
      <c r="C2677" s="1"/>
    </row>
    <row r="2678" spans="3:3">
      <c r="C2678" s="1"/>
    </row>
    <row r="2679" spans="3:3">
      <c r="C2679" s="1"/>
    </row>
    <row r="2680" spans="3:3">
      <c r="C2680" s="1"/>
    </row>
    <row r="2681" spans="3:3">
      <c r="C2681" s="1"/>
    </row>
    <row r="2682" spans="3:3">
      <c r="C2682" s="1"/>
    </row>
    <row r="2683" spans="3:3">
      <c r="C2683" s="1"/>
    </row>
    <row r="2684" spans="3:3">
      <c r="C2684" s="1"/>
    </row>
    <row r="2685" spans="3:3">
      <c r="C2685" s="1"/>
    </row>
    <row r="2686" spans="3:3">
      <c r="C2686" s="1"/>
    </row>
    <row r="2687" spans="3:3">
      <c r="C2687" s="1"/>
    </row>
    <row r="2688" spans="3:3">
      <c r="C2688" s="1"/>
    </row>
    <row r="2689" spans="3:3">
      <c r="C2689" s="1"/>
    </row>
    <row r="2690" spans="3:3">
      <c r="C2690" s="1"/>
    </row>
    <row r="2691" spans="3:3">
      <c r="C2691" s="1"/>
    </row>
    <row r="2692" spans="3:3">
      <c r="C2692" s="1"/>
    </row>
    <row r="2693" spans="3:3">
      <c r="C2693" s="1"/>
    </row>
    <row r="2694" spans="3:3">
      <c r="C2694" s="1"/>
    </row>
    <row r="2695" spans="3:3">
      <c r="C2695" s="1"/>
    </row>
    <row r="2696" spans="3:3">
      <c r="C2696" s="1"/>
    </row>
    <row r="2697" spans="3:3">
      <c r="C2697" s="1"/>
    </row>
    <row r="2698" spans="3:3">
      <c r="C2698" s="1"/>
    </row>
    <row r="2699" spans="3:3">
      <c r="C2699" s="1"/>
    </row>
    <row r="2700" spans="3:3">
      <c r="C2700" s="1"/>
    </row>
    <row r="2701" spans="3:3">
      <c r="C2701" s="1"/>
    </row>
    <row r="2702" spans="3:3">
      <c r="C2702" s="1"/>
    </row>
    <row r="2703" spans="3:3">
      <c r="C2703" s="1"/>
    </row>
    <row r="2704" spans="3:3">
      <c r="C2704" s="1"/>
    </row>
    <row r="2705" spans="3:3">
      <c r="C2705" s="1"/>
    </row>
    <row r="2706" spans="3:3">
      <c r="C2706" s="1"/>
    </row>
    <row r="2707" spans="3:3">
      <c r="C2707" s="1"/>
    </row>
    <row r="2708" spans="3:3">
      <c r="C2708" s="1"/>
    </row>
    <row r="2709" spans="3:3">
      <c r="C2709" s="1"/>
    </row>
    <row r="2710" spans="3:3">
      <c r="C2710" s="1"/>
    </row>
    <row r="2711" spans="3:3">
      <c r="C2711" s="1"/>
    </row>
    <row r="2712" spans="3:3">
      <c r="C2712" s="1"/>
    </row>
    <row r="2713" spans="3:3">
      <c r="C2713" s="1"/>
    </row>
    <row r="2714" spans="3:3">
      <c r="C2714" s="1"/>
    </row>
    <row r="2715" spans="3:3">
      <c r="C2715" s="1"/>
    </row>
    <row r="2716" spans="3:3">
      <c r="C2716" s="1"/>
    </row>
    <row r="2717" spans="3:3">
      <c r="C2717" s="1"/>
    </row>
    <row r="2718" spans="3:3">
      <c r="C2718" s="1"/>
    </row>
    <row r="2719" spans="3:3">
      <c r="C2719" s="1"/>
    </row>
    <row r="2720" spans="3:3">
      <c r="C2720" s="1"/>
    </row>
    <row r="2721" spans="3:3">
      <c r="C2721" s="1"/>
    </row>
    <row r="2722" spans="3:3">
      <c r="C2722" s="1"/>
    </row>
    <row r="2723" spans="3:3">
      <c r="C2723" s="1"/>
    </row>
    <row r="2724" spans="3:3">
      <c r="C2724" s="1"/>
    </row>
    <row r="2725" spans="3:3">
      <c r="C2725" s="1"/>
    </row>
    <row r="2726" spans="3:3">
      <c r="C2726" s="1"/>
    </row>
    <row r="2727" spans="3:3">
      <c r="C2727" s="1"/>
    </row>
    <row r="2728" spans="3:3">
      <c r="C2728" s="1"/>
    </row>
    <row r="2729" spans="3:3">
      <c r="C2729" s="1"/>
    </row>
    <row r="2730" spans="3:3">
      <c r="C2730" s="1"/>
    </row>
    <row r="2731" spans="3:3">
      <c r="C2731" s="1"/>
    </row>
    <row r="2732" spans="3:3">
      <c r="C2732" s="1"/>
    </row>
    <row r="2733" spans="3:3">
      <c r="C2733" s="1"/>
    </row>
    <row r="2734" spans="3:3">
      <c r="C2734" s="1"/>
    </row>
    <row r="2735" spans="3:3">
      <c r="C2735" s="1"/>
    </row>
    <row r="2736" spans="3:3">
      <c r="C2736" s="1"/>
    </row>
    <row r="2737" spans="3:3">
      <c r="C2737" s="1"/>
    </row>
    <row r="2738" spans="3:3">
      <c r="C2738" s="1"/>
    </row>
    <row r="2739" spans="3:3">
      <c r="C2739" s="1"/>
    </row>
    <row r="2740" spans="3:3">
      <c r="C2740" s="1"/>
    </row>
    <row r="2741" spans="3:3">
      <c r="C2741" s="1"/>
    </row>
    <row r="2742" spans="3:3">
      <c r="C2742" s="1"/>
    </row>
    <row r="2743" spans="3:3">
      <c r="C2743" s="1"/>
    </row>
    <row r="2744" spans="3:3">
      <c r="C2744" s="1"/>
    </row>
    <row r="2745" spans="3:3">
      <c r="C2745" s="1"/>
    </row>
    <row r="2746" spans="3:3">
      <c r="C2746" s="1"/>
    </row>
    <row r="2747" spans="3:3">
      <c r="C2747" s="1"/>
    </row>
    <row r="2748" spans="3:3">
      <c r="C2748" s="1"/>
    </row>
    <row r="2749" spans="3:3">
      <c r="C2749" s="1"/>
    </row>
    <row r="2750" spans="3:3">
      <c r="C2750" s="1"/>
    </row>
    <row r="2751" spans="3:3">
      <c r="C2751" s="1"/>
    </row>
    <row r="2752" spans="3:3">
      <c r="C2752" s="1"/>
    </row>
    <row r="2753" spans="3:3">
      <c r="C2753" s="1"/>
    </row>
    <row r="2754" spans="3:3">
      <c r="C2754" s="1"/>
    </row>
    <row r="2755" spans="3:3">
      <c r="C2755" s="1"/>
    </row>
    <row r="2756" spans="3:3">
      <c r="C2756" s="1"/>
    </row>
    <row r="2757" spans="3:3">
      <c r="C2757" s="1"/>
    </row>
    <row r="2758" spans="3:3">
      <c r="C2758" s="1"/>
    </row>
    <row r="2759" spans="3:3">
      <c r="C2759" s="1"/>
    </row>
    <row r="2760" spans="3:3">
      <c r="C2760" s="1"/>
    </row>
    <row r="2761" spans="3:3">
      <c r="C2761" s="1"/>
    </row>
    <row r="2762" spans="3:3">
      <c r="C2762" s="1"/>
    </row>
    <row r="2763" spans="3:3">
      <c r="C2763" s="1"/>
    </row>
    <row r="2764" spans="3:3">
      <c r="C2764" s="1"/>
    </row>
    <row r="2765" spans="3:3">
      <c r="C2765" s="1"/>
    </row>
    <row r="2766" spans="3:3">
      <c r="C2766" s="1"/>
    </row>
    <row r="2767" spans="3:3">
      <c r="C2767" s="1"/>
    </row>
    <row r="2768" spans="3:3">
      <c r="C2768" s="1"/>
    </row>
    <row r="2769" spans="3:3">
      <c r="C2769" s="1"/>
    </row>
    <row r="2770" spans="3:3">
      <c r="C2770" s="1"/>
    </row>
    <row r="2771" spans="3:3">
      <c r="C2771" s="1"/>
    </row>
    <row r="2772" spans="3:3">
      <c r="C2772" s="1"/>
    </row>
    <row r="2773" spans="3:3">
      <c r="C2773" s="1"/>
    </row>
    <row r="2774" spans="3:3">
      <c r="C2774" s="1"/>
    </row>
    <row r="2775" spans="3:3">
      <c r="C2775" s="1"/>
    </row>
    <row r="2776" spans="3:3">
      <c r="C2776" s="1"/>
    </row>
    <row r="2777" spans="3:3">
      <c r="C2777" s="1"/>
    </row>
    <row r="2778" spans="3:3">
      <c r="C2778" s="1"/>
    </row>
    <row r="2779" spans="3:3">
      <c r="C2779" s="1"/>
    </row>
    <row r="2780" spans="3:3">
      <c r="C2780" s="1"/>
    </row>
    <row r="2781" spans="3:3">
      <c r="C2781" s="1"/>
    </row>
    <row r="2782" spans="3:3">
      <c r="C2782" s="1"/>
    </row>
    <row r="2783" spans="3:3">
      <c r="C2783" s="1"/>
    </row>
    <row r="2784" spans="3:3">
      <c r="C2784" s="1"/>
    </row>
    <row r="2785" spans="3:3">
      <c r="C2785" s="1"/>
    </row>
    <row r="2786" spans="3:3">
      <c r="C2786" s="1"/>
    </row>
    <row r="2787" spans="3:3">
      <c r="C2787" s="1"/>
    </row>
    <row r="2788" spans="3:3">
      <c r="C2788" s="1"/>
    </row>
    <row r="2789" spans="3:3">
      <c r="C2789" s="1"/>
    </row>
    <row r="2790" spans="3:3">
      <c r="C2790" s="1"/>
    </row>
    <row r="2791" spans="3:3">
      <c r="C2791" s="1"/>
    </row>
    <row r="2792" spans="3:3">
      <c r="C2792" s="1"/>
    </row>
    <row r="2793" spans="3:3">
      <c r="C2793" s="1"/>
    </row>
    <row r="2794" spans="3:3">
      <c r="C2794" s="1"/>
    </row>
    <row r="2795" spans="3:3">
      <c r="C2795" s="1"/>
    </row>
    <row r="2796" spans="3:3">
      <c r="C2796" s="1"/>
    </row>
    <row r="2797" spans="3:3">
      <c r="C2797" s="1"/>
    </row>
    <row r="2798" spans="3:3">
      <c r="C2798" s="1"/>
    </row>
    <row r="2799" spans="3:3">
      <c r="C2799" s="1"/>
    </row>
    <row r="2800" spans="3:3">
      <c r="C2800" s="1"/>
    </row>
    <row r="2801" spans="3:3">
      <c r="C2801" s="1"/>
    </row>
    <row r="2802" spans="3:3">
      <c r="C2802" s="1"/>
    </row>
    <row r="2803" spans="3:3">
      <c r="C2803" s="1"/>
    </row>
    <row r="2804" spans="3:3">
      <c r="C2804" s="1"/>
    </row>
    <row r="2805" spans="3:3">
      <c r="C2805" s="1"/>
    </row>
    <row r="2806" spans="3:3">
      <c r="C2806" s="1"/>
    </row>
    <row r="2807" spans="3:3">
      <c r="C2807" s="1"/>
    </row>
    <row r="2808" spans="3:3">
      <c r="C2808" s="1"/>
    </row>
    <row r="2809" spans="3:3">
      <c r="C2809" s="1"/>
    </row>
    <row r="2810" spans="3:3">
      <c r="C2810" s="1"/>
    </row>
    <row r="2811" spans="3:3">
      <c r="C2811" s="1"/>
    </row>
    <row r="2812" spans="3:3">
      <c r="C2812" s="1"/>
    </row>
    <row r="2813" spans="3:3">
      <c r="C2813" s="1"/>
    </row>
    <row r="2814" spans="3:3">
      <c r="C2814" s="1"/>
    </row>
    <row r="2815" spans="3:3">
      <c r="C2815" s="1"/>
    </row>
    <row r="2816" spans="3:3">
      <c r="C2816" s="1"/>
    </row>
    <row r="2817" spans="3:3">
      <c r="C2817" s="1"/>
    </row>
    <row r="2818" spans="3:3">
      <c r="C2818" s="1"/>
    </row>
    <row r="2819" spans="3:3">
      <c r="C2819" s="1"/>
    </row>
    <row r="2820" spans="3:3">
      <c r="C2820" s="1"/>
    </row>
    <row r="2821" spans="3:3">
      <c r="C2821" s="1"/>
    </row>
    <row r="2822" spans="3:3">
      <c r="C2822" s="1"/>
    </row>
    <row r="2823" spans="3:3">
      <c r="C2823" s="1"/>
    </row>
    <row r="2824" spans="3:3">
      <c r="C2824" s="1"/>
    </row>
    <row r="2825" spans="3:3">
      <c r="C2825" s="1"/>
    </row>
    <row r="2826" spans="3:3">
      <c r="C2826" s="1"/>
    </row>
    <row r="2827" spans="3:3">
      <c r="C2827" s="1"/>
    </row>
    <row r="2828" spans="3:3">
      <c r="C2828" s="1"/>
    </row>
    <row r="2829" spans="3:3">
      <c r="C2829" s="1"/>
    </row>
    <row r="2830" spans="3:3">
      <c r="C2830" s="1"/>
    </row>
    <row r="2831" spans="3:3">
      <c r="C2831" s="1"/>
    </row>
    <row r="2832" spans="3:3">
      <c r="C2832" s="1"/>
    </row>
    <row r="2833" spans="3:3">
      <c r="C2833" s="1"/>
    </row>
    <row r="2834" spans="3:3">
      <c r="C2834" s="1"/>
    </row>
    <row r="2835" spans="3:3">
      <c r="C2835" s="1"/>
    </row>
    <row r="2836" spans="3:3">
      <c r="C2836" s="1"/>
    </row>
    <row r="2837" spans="3:3">
      <c r="C2837" s="1"/>
    </row>
    <row r="2838" spans="3:3">
      <c r="C2838" s="1"/>
    </row>
    <row r="2839" spans="3:3">
      <c r="C2839" s="1"/>
    </row>
    <row r="2840" spans="3:3">
      <c r="C2840" s="1"/>
    </row>
    <row r="2841" spans="3:3">
      <c r="C2841" s="1"/>
    </row>
    <row r="2842" spans="3:3">
      <c r="C2842" s="1"/>
    </row>
    <row r="2843" spans="3:3">
      <c r="C2843" s="1"/>
    </row>
    <row r="2844" spans="3:3">
      <c r="C2844" s="1"/>
    </row>
    <row r="2845" spans="3:3">
      <c r="C2845" s="1"/>
    </row>
    <row r="2846" spans="3:3">
      <c r="C2846" s="1"/>
    </row>
    <row r="2847" spans="3:3">
      <c r="C2847" s="1"/>
    </row>
    <row r="2848" spans="3:3">
      <c r="C2848" s="1"/>
    </row>
    <row r="2849" spans="3:3">
      <c r="C2849" s="1"/>
    </row>
    <row r="2850" spans="3:3">
      <c r="C2850" s="1"/>
    </row>
    <row r="2851" spans="3:3">
      <c r="C2851" s="1"/>
    </row>
    <row r="2852" spans="3:3">
      <c r="C2852" s="1"/>
    </row>
    <row r="2853" spans="3:3">
      <c r="C2853" s="1"/>
    </row>
    <row r="2854" spans="3:3">
      <c r="C2854" s="1"/>
    </row>
    <row r="2855" spans="3:3">
      <c r="C2855" s="1"/>
    </row>
    <row r="2856" spans="3:3">
      <c r="C2856" s="1"/>
    </row>
    <row r="2857" spans="3:3">
      <c r="C2857" s="1"/>
    </row>
    <row r="2858" spans="3:3">
      <c r="C2858" s="1"/>
    </row>
    <row r="2859" spans="3:3">
      <c r="C2859" s="1"/>
    </row>
    <row r="2860" spans="3:3">
      <c r="C2860" s="1"/>
    </row>
    <row r="2861" spans="3:3">
      <c r="C2861" s="1"/>
    </row>
    <row r="2862" spans="3:3">
      <c r="C2862" s="1"/>
    </row>
    <row r="2863" spans="3:3">
      <c r="C2863" s="1"/>
    </row>
    <row r="2864" spans="3:3">
      <c r="C2864" s="1"/>
    </row>
    <row r="2865" spans="3:3">
      <c r="C2865" s="1"/>
    </row>
    <row r="2866" spans="3:3">
      <c r="C2866" s="1"/>
    </row>
    <row r="2867" spans="3:3">
      <c r="C2867" s="1"/>
    </row>
    <row r="2868" spans="3:3">
      <c r="C2868" s="1"/>
    </row>
    <row r="2869" spans="3:3">
      <c r="C2869" s="1"/>
    </row>
    <row r="2870" spans="3:3">
      <c r="C2870" s="1"/>
    </row>
    <row r="2871" spans="3:3">
      <c r="C2871" s="1"/>
    </row>
    <row r="2872" spans="3:3">
      <c r="C2872" s="1"/>
    </row>
    <row r="2873" spans="3:3">
      <c r="C2873" s="1"/>
    </row>
    <row r="2874" spans="3:3">
      <c r="C2874" s="1"/>
    </row>
    <row r="2875" spans="3:3">
      <c r="C2875" s="1"/>
    </row>
    <row r="2876" spans="3:3">
      <c r="C2876" s="1"/>
    </row>
    <row r="2877" spans="3:3">
      <c r="C2877" s="1"/>
    </row>
    <row r="2878" spans="3:3">
      <c r="C2878" s="1"/>
    </row>
    <row r="2879" spans="3:3">
      <c r="C2879" s="1"/>
    </row>
    <row r="2880" spans="3:3">
      <c r="C2880" s="1"/>
    </row>
    <row r="2881" spans="3:3">
      <c r="C2881" s="1"/>
    </row>
    <row r="2882" spans="3:3">
      <c r="C2882" s="1"/>
    </row>
    <row r="2883" spans="3:3">
      <c r="C2883" s="1"/>
    </row>
    <row r="2884" spans="3:3">
      <c r="C2884" s="1"/>
    </row>
    <row r="2885" spans="3:3">
      <c r="C2885" s="1"/>
    </row>
    <row r="2886" spans="3:3">
      <c r="C2886" s="1"/>
    </row>
    <row r="2887" spans="3:3">
      <c r="C2887" s="1"/>
    </row>
    <row r="2888" spans="3:3">
      <c r="C2888" s="1"/>
    </row>
    <row r="2889" spans="3:3">
      <c r="C2889" s="1"/>
    </row>
    <row r="2890" spans="3:3">
      <c r="C2890" s="1"/>
    </row>
    <row r="2891" spans="3:3">
      <c r="C2891" s="1"/>
    </row>
    <row r="2892" spans="3:3">
      <c r="C2892" s="1"/>
    </row>
    <row r="2893" spans="3:3">
      <c r="C2893" s="1"/>
    </row>
    <row r="2894" spans="3:3">
      <c r="C2894" s="1"/>
    </row>
    <row r="2895" spans="3:3">
      <c r="C2895" s="1"/>
    </row>
    <row r="2896" spans="3:3">
      <c r="C2896" s="1"/>
    </row>
    <row r="2897" spans="3:3">
      <c r="C2897" s="1"/>
    </row>
    <row r="2898" spans="3:3">
      <c r="C2898" s="1"/>
    </row>
    <row r="2899" spans="3:3">
      <c r="C2899" s="1"/>
    </row>
    <row r="2900" spans="3:3">
      <c r="C2900" s="1"/>
    </row>
    <row r="2901" spans="3:3">
      <c r="C2901" s="1"/>
    </row>
    <row r="2902" spans="3:3">
      <c r="C2902" s="1"/>
    </row>
    <row r="2903" spans="3:3">
      <c r="C2903" s="1"/>
    </row>
    <row r="2904" spans="3:3">
      <c r="C2904" s="1"/>
    </row>
    <row r="2905" spans="3:3">
      <c r="C2905" s="1"/>
    </row>
    <row r="2906" spans="3:3">
      <c r="C2906" s="1"/>
    </row>
    <row r="2907" spans="3:3">
      <c r="C2907" s="1"/>
    </row>
    <row r="2908" spans="3:3">
      <c r="C2908" s="1"/>
    </row>
    <row r="2909" spans="3:3">
      <c r="C2909" s="1"/>
    </row>
    <row r="2910" spans="3:3">
      <c r="C2910" s="1"/>
    </row>
    <row r="2911" spans="3:3">
      <c r="C2911" s="1"/>
    </row>
    <row r="2912" spans="3:3">
      <c r="C2912" s="1"/>
    </row>
    <row r="2913" spans="3:3">
      <c r="C2913" s="1"/>
    </row>
    <row r="2914" spans="3:3">
      <c r="C2914" s="1"/>
    </row>
    <row r="2915" spans="3:3">
      <c r="C2915" s="1"/>
    </row>
    <row r="2916" spans="3:3">
      <c r="C2916" s="1"/>
    </row>
    <row r="2917" spans="3:3">
      <c r="C2917" s="1"/>
    </row>
    <row r="2918" spans="3:3">
      <c r="C2918" s="1"/>
    </row>
    <row r="2919" spans="3:3">
      <c r="C2919" s="1"/>
    </row>
    <row r="2920" spans="3:3">
      <c r="C2920" s="1"/>
    </row>
    <row r="2921" spans="3:3">
      <c r="C2921" s="1"/>
    </row>
    <row r="2922" spans="3:3">
      <c r="C2922" s="1"/>
    </row>
    <row r="2923" spans="3:3">
      <c r="C2923" s="1"/>
    </row>
    <row r="2924" spans="3:3">
      <c r="C2924" s="1"/>
    </row>
    <row r="2925" spans="3:3">
      <c r="C2925" s="1"/>
    </row>
    <row r="2926" spans="3:3">
      <c r="C2926" s="1"/>
    </row>
    <row r="2927" spans="3:3">
      <c r="C2927" s="1"/>
    </row>
    <row r="2928" spans="3:3">
      <c r="C2928" s="1"/>
    </row>
    <row r="2929" spans="3:3">
      <c r="C2929" s="1"/>
    </row>
    <row r="2930" spans="3:3">
      <c r="C2930" s="1"/>
    </row>
    <row r="2931" spans="3:3">
      <c r="C2931" s="1"/>
    </row>
    <row r="2932" spans="3:3">
      <c r="C2932" s="1"/>
    </row>
    <row r="2933" spans="3:3">
      <c r="C2933" s="1"/>
    </row>
    <row r="2934" spans="3:3">
      <c r="C2934" s="1"/>
    </row>
    <row r="2935" spans="3:3">
      <c r="C2935" s="1"/>
    </row>
    <row r="2936" spans="3:3">
      <c r="C2936" s="1"/>
    </row>
    <row r="2937" spans="3:3">
      <c r="C2937" s="1"/>
    </row>
    <row r="2938" spans="3:3">
      <c r="C2938" s="1"/>
    </row>
    <row r="2939" spans="3:3">
      <c r="C2939" s="1"/>
    </row>
    <row r="2940" spans="3:3">
      <c r="C2940" s="1"/>
    </row>
    <row r="2941" spans="3:3">
      <c r="C2941" s="1"/>
    </row>
    <row r="2942" spans="3:3">
      <c r="C2942" s="1"/>
    </row>
    <row r="2943" spans="3:3">
      <c r="C2943" s="1"/>
    </row>
    <row r="2944" spans="3:3">
      <c r="C2944" s="1"/>
    </row>
    <row r="2945" spans="3:3">
      <c r="C2945" s="1"/>
    </row>
    <row r="2946" spans="3:3">
      <c r="C2946" s="1"/>
    </row>
    <row r="2947" spans="3:3">
      <c r="C2947" s="1"/>
    </row>
    <row r="2948" spans="3:3">
      <c r="C2948" s="1"/>
    </row>
    <row r="2949" spans="3:3">
      <c r="C2949" s="1"/>
    </row>
    <row r="2950" spans="3:3">
      <c r="C2950" s="1"/>
    </row>
    <row r="2951" spans="3:3">
      <c r="C2951" s="1"/>
    </row>
    <row r="2952" spans="3:3">
      <c r="C2952" s="1"/>
    </row>
    <row r="2953" spans="3:3">
      <c r="C2953" s="1"/>
    </row>
    <row r="2954" spans="3:3">
      <c r="C2954" s="1"/>
    </row>
    <row r="2955" spans="3:3">
      <c r="C2955" s="1"/>
    </row>
    <row r="2956" spans="3:3">
      <c r="C2956" s="1"/>
    </row>
    <row r="2957" spans="3:3">
      <c r="C2957" s="1"/>
    </row>
    <row r="2958" spans="3:3">
      <c r="C2958" s="1"/>
    </row>
    <row r="2959" spans="3:3">
      <c r="C2959" s="1"/>
    </row>
    <row r="2960" spans="3:3">
      <c r="C2960" s="1"/>
    </row>
    <row r="2961" spans="3:3">
      <c r="C2961" s="1"/>
    </row>
    <row r="2962" spans="3:3">
      <c r="C2962" s="1"/>
    </row>
    <row r="2963" spans="3:3">
      <c r="C2963" s="1"/>
    </row>
    <row r="2964" spans="3:3">
      <c r="C2964" s="1"/>
    </row>
    <row r="2965" spans="3:3">
      <c r="C2965" s="1"/>
    </row>
    <row r="2966" spans="3:3">
      <c r="C2966" s="1"/>
    </row>
    <row r="2967" spans="3:3">
      <c r="C2967" s="1"/>
    </row>
    <row r="2968" spans="3:3">
      <c r="C2968" s="1"/>
    </row>
    <row r="2969" spans="3:3">
      <c r="C2969" s="1"/>
    </row>
    <row r="2970" spans="3:3">
      <c r="C2970" s="1"/>
    </row>
    <row r="2971" spans="3:3">
      <c r="C2971" s="1"/>
    </row>
    <row r="2972" spans="3:3">
      <c r="C2972" s="1"/>
    </row>
    <row r="2973" spans="3:3">
      <c r="C2973" s="1"/>
    </row>
    <row r="2974" spans="3:3">
      <c r="C2974" s="1"/>
    </row>
    <row r="2975" spans="3:3">
      <c r="C2975" s="1"/>
    </row>
    <row r="2976" spans="3:3">
      <c r="C2976" s="1"/>
    </row>
    <row r="2977" spans="3:3">
      <c r="C2977" s="1"/>
    </row>
    <row r="2978" spans="3:3">
      <c r="C2978" s="1"/>
    </row>
    <row r="2979" spans="3:3">
      <c r="C2979" s="1"/>
    </row>
    <row r="2980" spans="3:3">
      <c r="C2980" s="1"/>
    </row>
    <row r="2981" spans="3:3">
      <c r="C2981" s="1"/>
    </row>
    <row r="2982" spans="3:3">
      <c r="C2982" s="1"/>
    </row>
    <row r="2983" spans="3:3">
      <c r="C2983" s="1"/>
    </row>
    <row r="2984" spans="3:3">
      <c r="C2984" s="1"/>
    </row>
    <row r="2985" spans="3:3">
      <c r="C2985" s="1"/>
    </row>
    <row r="2986" spans="3:3">
      <c r="C2986" s="1"/>
    </row>
    <row r="2987" spans="3:3">
      <c r="C2987" s="1"/>
    </row>
    <row r="2988" spans="3:3">
      <c r="C2988" s="1"/>
    </row>
    <row r="2989" spans="3:3">
      <c r="C2989" s="1"/>
    </row>
    <row r="2990" spans="3:3">
      <c r="C2990" s="1"/>
    </row>
    <row r="2991" spans="3:3">
      <c r="C2991" s="1"/>
    </row>
    <row r="2992" spans="3:3">
      <c r="C2992" s="1"/>
    </row>
    <row r="2993" spans="3:3">
      <c r="C2993" s="1"/>
    </row>
    <row r="2994" spans="3:3">
      <c r="C2994" s="1"/>
    </row>
    <row r="2995" spans="3:3">
      <c r="C2995" s="1"/>
    </row>
    <row r="2996" spans="3:3">
      <c r="C2996" s="1"/>
    </row>
    <row r="2997" spans="3:3">
      <c r="C2997" s="1"/>
    </row>
    <row r="2998" spans="3:3">
      <c r="C2998" s="1"/>
    </row>
    <row r="2999" spans="3:3">
      <c r="C2999" s="1"/>
    </row>
    <row r="3000" spans="3:3">
      <c r="C3000" s="1"/>
    </row>
    <row r="3001" spans="3:3">
      <c r="C3001" s="1"/>
    </row>
    <row r="3002" spans="3:3">
      <c r="C3002" s="1"/>
    </row>
    <row r="3003" spans="3:3">
      <c r="C3003" s="1"/>
    </row>
    <row r="3004" spans="3:3">
      <c r="C3004" s="1"/>
    </row>
    <row r="3005" spans="3:3">
      <c r="C3005" s="1"/>
    </row>
    <row r="3006" spans="3:3">
      <c r="C3006" s="1"/>
    </row>
    <row r="3007" spans="3:3">
      <c r="C3007" s="1"/>
    </row>
    <row r="3008" spans="3:3">
      <c r="C3008" s="1"/>
    </row>
    <row r="3009" spans="3:3">
      <c r="C3009" s="1"/>
    </row>
    <row r="3010" spans="3:3">
      <c r="C3010" s="1"/>
    </row>
    <row r="3011" spans="3:3">
      <c r="C3011" s="1"/>
    </row>
    <row r="3012" spans="3:3">
      <c r="C3012" s="1"/>
    </row>
    <row r="3013" spans="3:3">
      <c r="C3013" s="1"/>
    </row>
    <row r="3014" spans="3:3">
      <c r="C3014" s="1"/>
    </row>
    <row r="3015" spans="3:3">
      <c r="C3015" s="1"/>
    </row>
    <row r="3016" spans="3:3">
      <c r="C3016" s="1"/>
    </row>
    <row r="3017" spans="3:3">
      <c r="C3017" s="1"/>
    </row>
    <row r="3018" spans="3:3">
      <c r="C3018" s="1"/>
    </row>
    <row r="3019" spans="3:3">
      <c r="C3019" s="1"/>
    </row>
    <row r="3020" spans="3:3">
      <c r="C3020" s="1"/>
    </row>
    <row r="3021" spans="3:3">
      <c r="C3021" s="1"/>
    </row>
    <row r="3022" spans="3:3">
      <c r="C3022" s="1"/>
    </row>
    <row r="3023" spans="3:3">
      <c r="C3023" s="1"/>
    </row>
    <row r="3024" spans="3:3">
      <c r="C3024" s="1"/>
    </row>
    <row r="3025" spans="3:3">
      <c r="C3025" s="1"/>
    </row>
    <row r="3026" spans="3:3">
      <c r="C3026" s="1"/>
    </row>
    <row r="3027" spans="3:3">
      <c r="C3027" s="1"/>
    </row>
    <row r="3028" spans="3:3">
      <c r="C3028" s="1"/>
    </row>
    <row r="3029" spans="3:3">
      <c r="C3029" s="1"/>
    </row>
    <row r="3030" spans="3:3">
      <c r="C3030" s="1"/>
    </row>
    <row r="3031" spans="3:3">
      <c r="C3031" s="1"/>
    </row>
    <row r="3032" spans="3:3">
      <c r="C3032" s="1"/>
    </row>
    <row r="3033" spans="3:3">
      <c r="C3033" s="1"/>
    </row>
    <row r="3034" spans="3:3">
      <c r="C3034" s="1"/>
    </row>
    <row r="3035" spans="3:3">
      <c r="C3035" s="1"/>
    </row>
    <row r="3036" spans="3:3">
      <c r="C3036" s="1"/>
    </row>
    <row r="3037" spans="3:3">
      <c r="C3037" s="1"/>
    </row>
    <row r="3038" spans="3:3">
      <c r="C3038" s="1"/>
    </row>
    <row r="3039" spans="3:3">
      <c r="C3039" s="1"/>
    </row>
    <row r="3040" spans="3:3">
      <c r="C3040" s="1"/>
    </row>
    <row r="3041" spans="3:3">
      <c r="C3041" s="1"/>
    </row>
    <row r="3042" spans="3:3">
      <c r="C3042" s="1"/>
    </row>
    <row r="3043" spans="3:3">
      <c r="C3043" s="1"/>
    </row>
    <row r="3044" spans="3:3">
      <c r="C3044" s="1"/>
    </row>
    <row r="3045" spans="3:3">
      <c r="C3045" s="1"/>
    </row>
    <row r="3046" spans="3:3">
      <c r="C3046" s="1"/>
    </row>
    <row r="3047" spans="3:3">
      <c r="C3047" s="1"/>
    </row>
    <row r="3048" spans="3:3">
      <c r="C3048" s="1"/>
    </row>
    <row r="3049" spans="3:3">
      <c r="C3049" s="1"/>
    </row>
    <row r="3050" spans="3:3">
      <c r="C3050" s="1"/>
    </row>
    <row r="3051" spans="3:3">
      <c r="C3051" s="1"/>
    </row>
    <row r="3052" spans="3:3">
      <c r="C3052" s="1"/>
    </row>
    <row r="3053" spans="3:3">
      <c r="C3053" s="1"/>
    </row>
    <row r="3054" spans="3:3">
      <c r="C3054" s="1"/>
    </row>
    <row r="3055" spans="3:3">
      <c r="C3055" s="1"/>
    </row>
    <row r="3056" spans="3:3">
      <c r="C3056" s="1"/>
    </row>
    <row r="3057" spans="3:3">
      <c r="C3057" s="1"/>
    </row>
    <row r="3058" spans="3:3">
      <c r="C3058" s="1"/>
    </row>
    <row r="3059" spans="3:3">
      <c r="C3059" s="1"/>
    </row>
    <row r="3060" spans="3:3">
      <c r="C3060" s="1"/>
    </row>
    <row r="3061" spans="3:3">
      <c r="C3061" s="1"/>
    </row>
    <row r="3062" spans="3:3">
      <c r="C3062" s="1"/>
    </row>
    <row r="3063" spans="3:3">
      <c r="C3063" s="1"/>
    </row>
    <row r="3064" spans="3:3">
      <c r="C3064" s="1"/>
    </row>
    <row r="3065" spans="3:3">
      <c r="C3065" s="1"/>
    </row>
    <row r="3066" spans="3:3">
      <c r="C3066" s="1"/>
    </row>
    <row r="3067" spans="3:3">
      <c r="C3067" s="1"/>
    </row>
    <row r="3068" spans="3:3">
      <c r="C3068" s="1"/>
    </row>
    <row r="3069" spans="3:3">
      <c r="C3069" s="1"/>
    </row>
    <row r="3070" spans="3:3">
      <c r="C3070" s="1"/>
    </row>
    <row r="3071" spans="3:3">
      <c r="C3071" s="1"/>
    </row>
    <row r="3072" spans="3:3">
      <c r="C3072" s="1"/>
    </row>
    <row r="3073" spans="3:3">
      <c r="C3073" s="1"/>
    </row>
    <row r="3074" spans="3:3">
      <c r="C3074" s="1"/>
    </row>
    <row r="3075" spans="3:3">
      <c r="C3075" s="1"/>
    </row>
    <row r="3076" spans="3:3">
      <c r="C3076" s="1"/>
    </row>
    <row r="3077" spans="3:3">
      <c r="C3077" s="1"/>
    </row>
    <row r="3078" spans="3:3">
      <c r="C3078" s="1"/>
    </row>
    <row r="3079" spans="3:3">
      <c r="C3079" s="1"/>
    </row>
    <row r="3080" spans="3:3">
      <c r="C3080" s="1"/>
    </row>
    <row r="3081" spans="3:3">
      <c r="C3081" s="1"/>
    </row>
    <row r="3082" spans="3:3">
      <c r="C3082" s="1"/>
    </row>
    <row r="3083" spans="3:3">
      <c r="C3083" s="1"/>
    </row>
    <row r="3084" spans="3:3">
      <c r="C3084" s="1"/>
    </row>
    <row r="3085" spans="3:3">
      <c r="C3085" s="1"/>
    </row>
    <row r="3086" spans="3:3">
      <c r="C3086" s="1"/>
    </row>
    <row r="3087" spans="3:3">
      <c r="C3087" s="1"/>
    </row>
    <row r="3088" spans="3:3">
      <c r="C3088" s="1"/>
    </row>
    <row r="3089" spans="3:3">
      <c r="C3089" s="1"/>
    </row>
    <row r="3090" spans="3:3">
      <c r="C3090" s="1"/>
    </row>
    <row r="3091" spans="3:3">
      <c r="C3091" s="1"/>
    </row>
    <row r="3092" spans="3:3">
      <c r="C3092" s="1"/>
    </row>
    <row r="3093" spans="3:3">
      <c r="C3093" s="1"/>
    </row>
    <row r="3094" spans="3:3">
      <c r="C3094" s="1"/>
    </row>
    <row r="3095" spans="3:3">
      <c r="C3095" s="1"/>
    </row>
    <row r="3096" spans="3:3">
      <c r="C3096" s="1"/>
    </row>
    <row r="3097" spans="3:3">
      <c r="C3097" s="1"/>
    </row>
    <row r="3098" spans="3:3">
      <c r="C3098" s="1"/>
    </row>
    <row r="3099" spans="3:3">
      <c r="C3099" s="1"/>
    </row>
    <row r="3100" spans="3:3">
      <c r="C3100" s="1"/>
    </row>
    <row r="3101" spans="3:3">
      <c r="C3101" s="1"/>
    </row>
    <row r="3102" spans="3:3">
      <c r="C3102" s="1"/>
    </row>
    <row r="3103" spans="3:3">
      <c r="C3103" s="1"/>
    </row>
    <row r="3104" spans="3:3">
      <c r="C3104" s="1"/>
    </row>
    <row r="3105" spans="3:3">
      <c r="C3105" s="1"/>
    </row>
    <row r="3106" spans="3:3">
      <c r="C3106" s="1"/>
    </row>
    <row r="3107" spans="3:3">
      <c r="C3107" s="1"/>
    </row>
    <row r="3108" spans="3:3">
      <c r="C3108" s="1"/>
    </row>
    <row r="3109" spans="3:3">
      <c r="C3109" s="1"/>
    </row>
    <row r="3110" spans="3:3">
      <c r="C3110" s="1"/>
    </row>
    <row r="3111" spans="3:3">
      <c r="C3111" s="1"/>
    </row>
    <row r="3112" spans="3:3">
      <c r="C3112" s="1"/>
    </row>
    <row r="3113" spans="3:3">
      <c r="C3113" s="1"/>
    </row>
    <row r="3114" spans="3:3">
      <c r="C3114" s="1"/>
    </row>
    <row r="3115" spans="3:3">
      <c r="C3115" s="1"/>
    </row>
    <row r="3116" spans="3:3">
      <c r="C3116" s="1"/>
    </row>
    <row r="3117" spans="3:3">
      <c r="C3117" s="1"/>
    </row>
    <row r="3118" spans="3:3">
      <c r="C3118" s="1"/>
    </row>
    <row r="3119" spans="3:3">
      <c r="C3119" s="1"/>
    </row>
    <row r="3120" spans="3:3">
      <c r="C3120" s="1"/>
    </row>
    <row r="3121" spans="3:3">
      <c r="C3121" s="1"/>
    </row>
    <row r="3122" spans="3:3">
      <c r="C3122" s="1"/>
    </row>
    <row r="3123" spans="3:3">
      <c r="C3123" s="1"/>
    </row>
    <row r="3124" spans="3:3">
      <c r="C3124" s="1"/>
    </row>
    <row r="3125" spans="3:3">
      <c r="C3125" s="1"/>
    </row>
    <row r="3126" spans="3:3">
      <c r="C3126" s="1"/>
    </row>
    <row r="3127" spans="3:3">
      <c r="C3127" s="1"/>
    </row>
    <row r="3128" spans="3:3">
      <c r="C3128" s="1"/>
    </row>
    <row r="3129" spans="3:3">
      <c r="C3129" s="1"/>
    </row>
    <row r="3130" spans="3:3">
      <c r="C3130" s="1"/>
    </row>
    <row r="3131" spans="3:3">
      <c r="C3131" s="1"/>
    </row>
    <row r="3132" spans="3:3">
      <c r="C3132" s="1"/>
    </row>
    <row r="3133" spans="3:3">
      <c r="C3133" s="1"/>
    </row>
    <row r="3134" spans="3:3">
      <c r="C3134" s="1"/>
    </row>
    <row r="3135" spans="3:3">
      <c r="C3135" s="1"/>
    </row>
    <row r="3136" spans="3:3">
      <c r="C3136" s="1"/>
    </row>
    <row r="3137" spans="3:3">
      <c r="C3137" s="1"/>
    </row>
    <row r="3138" spans="3:3">
      <c r="C3138" s="1"/>
    </row>
    <row r="3139" spans="3:3">
      <c r="C3139" s="1"/>
    </row>
    <row r="3140" spans="3:3">
      <c r="C3140" s="1"/>
    </row>
    <row r="3141" spans="3:3">
      <c r="C3141" s="1"/>
    </row>
    <row r="3142" spans="3:3">
      <c r="C3142" s="1"/>
    </row>
    <row r="3143" spans="3:3">
      <c r="C3143" s="1"/>
    </row>
    <row r="3144" spans="3:3">
      <c r="C3144" s="1"/>
    </row>
    <row r="3145" spans="3:3">
      <c r="C3145" s="1"/>
    </row>
    <row r="3146" spans="3:3">
      <c r="C3146" s="1"/>
    </row>
    <row r="3147" spans="3:3">
      <c r="C3147" s="1"/>
    </row>
    <row r="3148" spans="3:3">
      <c r="C3148" s="1"/>
    </row>
    <row r="3149" spans="3:3">
      <c r="C3149" s="1"/>
    </row>
    <row r="3150" spans="3:3">
      <c r="C3150" s="1"/>
    </row>
    <row r="3151" spans="3:3">
      <c r="C3151" s="1"/>
    </row>
    <row r="3152" spans="3:3">
      <c r="C3152" s="1"/>
    </row>
    <row r="3153" spans="3:3">
      <c r="C3153" s="1"/>
    </row>
    <row r="3154" spans="3:3">
      <c r="C3154" s="1"/>
    </row>
    <row r="3155" spans="3:3">
      <c r="C3155" s="1"/>
    </row>
    <row r="3156" spans="3:3">
      <c r="C3156" s="1"/>
    </row>
    <row r="3157" spans="3:3">
      <c r="C3157" s="1"/>
    </row>
    <row r="3158" spans="3:3">
      <c r="C3158" s="1"/>
    </row>
    <row r="3159" spans="3:3">
      <c r="C3159" s="1"/>
    </row>
    <row r="3160" spans="3:3">
      <c r="C3160" s="1"/>
    </row>
    <row r="3161" spans="3:3">
      <c r="C3161" s="1"/>
    </row>
    <row r="3162" spans="3:3">
      <c r="C3162" s="1"/>
    </row>
    <row r="3163" spans="3:3">
      <c r="C3163" s="1"/>
    </row>
    <row r="3164" spans="3:3">
      <c r="C3164" s="1"/>
    </row>
    <row r="3165" spans="3:3">
      <c r="C3165" s="1"/>
    </row>
    <row r="3166" spans="3:3">
      <c r="C3166" s="1"/>
    </row>
    <row r="3167" spans="3:3">
      <c r="C3167" s="1"/>
    </row>
    <row r="3168" spans="3:3">
      <c r="C3168" s="1"/>
    </row>
    <row r="3169" spans="3:3">
      <c r="C3169" s="1"/>
    </row>
    <row r="3170" spans="3:3">
      <c r="C3170" s="1"/>
    </row>
    <row r="3171" spans="3:3">
      <c r="C3171" s="1"/>
    </row>
    <row r="3172" spans="3:3">
      <c r="C3172" s="1"/>
    </row>
    <row r="3173" spans="3:3">
      <c r="C3173" s="1"/>
    </row>
    <row r="3174" spans="3:3">
      <c r="C3174" s="1"/>
    </row>
    <row r="3175" spans="3:3">
      <c r="C3175" s="1"/>
    </row>
    <row r="3176" spans="3:3">
      <c r="C3176" s="1"/>
    </row>
    <row r="3177" spans="3:3">
      <c r="C3177" s="1"/>
    </row>
    <row r="3178" spans="3:3">
      <c r="C3178" s="1"/>
    </row>
    <row r="3179" spans="3:3">
      <c r="C3179" s="1"/>
    </row>
    <row r="3180" spans="3:3">
      <c r="C3180" s="1"/>
    </row>
    <row r="3181" spans="3:3">
      <c r="C3181" s="1"/>
    </row>
    <row r="3182" spans="3:3">
      <c r="C3182" s="1"/>
    </row>
    <row r="3183" spans="3:3">
      <c r="C3183" s="1"/>
    </row>
    <row r="3184" spans="3:3">
      <c r="C3184" s="1"/>
    </row>
    <row r="3185" spans="3:3">
      <c r="C3185" s="1"/>
    </row>
    <row r="3186" spans="3:3">
      <c r="C3186" s="1"/>
    </row>
    <row r="3187" spans="3:3">
      <c r="C3187" s="1"/>
    </row>
    <row r="3188" spans="3:3">
      <c r="C3188" s="1"/>
    </row>
    <row r="3189" spans="3:3">
      <c r="C3189" s="1"/>
    </row>
    <row r="3190" spans="3:3">
      <c r="C3190" s="1"/>
    </row>
    <row r="3191" spans="3:3">
      <c r="C3191" s="1"/>
    </row>
    <row r="3192" spans="3:3">
      <c r="C3192" s="1"/>
    </row>
    <row r="3193" spans="3:3">
      <c r="C3193" s="1"/>
    </row>
    <row r="3194" spans="3:3">
      <c r="C3194" s="1"/>
    </row>
    <row r="3195" spans="3:3">
      <c r="C3195" s="1"/>
    </row>
    <row r="3196" spans="3:3">
      <c r="C3196" s="1"/>
    </row>
    <row r="3197" spans="3:3">
      <c r="C3197" s="1"/>
    </row>
    <row r="3198" spans="3:3">
      <c r="C3198" s="1"/>
    </row>
    <row r="3199" spans="3:3">
      <c r="C3199" s="1"/>
    </row>
    <row r="3200" spans="3:3">
      <c r="C3200" s="1"/>
    </row>
    <row r="3201" spans="3:3">
      <c r="C3201" s="1"/>
    </row>
    <row r="3202" spans="3:3">
      <c r="C3202" s="1"/>
    </row>
    <row r="3203" spans="3:3">
      <c r="C3203" s="1"/>
    </row>
    <row r="3204" spans="3:3">
      <c r="C3204" s="1"/>
    </row>
    <row r="3205" spans="3:3">
      <c r="C3205" s="1"/>
    </row>
    <row r="3206" spans="3:3">
      <c r="C3206" s="1"/>
    </row>
    <row r="3207" spans="3:3">
      <c r="C3207" s="1"/>
    </row>
    <row r="3208" spans="3:3">
      <c r="C3208" s="1"/>
    </row>
    <row r="3209" spans="3:3">
      <c r="C3209" s="1"/>
    </row>
    <row r="3210" spans="3:3">
      <c r="C3210" s="1"/>
    </row>
    <row r="3211" spans="3:3">
      <c r="C3211" s="1"/>
    </row>
    <row r="3212" spans="3:3">
      <c r="C3212" s="1"/>
    </row>
    <row r="3213" spans="3:3">
      <c r="C3213" s="1"/>
    </row>
    <row r="3214" spans="3:3">
      <c r="C3214" s="1"/>
    </row>
    <row r="3215" spans="3:3">
      <c r="C3215" s="1"/>
    </row>
    <row r="3216" spans="3:3">
      <c r="C3216" s="1"/>
    </row>
    <row r="3217" spans="3:3">
      <c r="C3217" s="1"/>
    </row>
    <row r="3218" spans="3:3">
      <c r="C3218" s="1"/>
    </row>
    <row r="3219" spans="3:3">
      <c r="C3219" s="1"/>
    </row>
    <row r="3220" spans="3:3">
      <c r="C3220" s="1"/>
    </row>
    <row r="3221" spans="3:3">
      <c r="C3221" s="1"/>
    </row>
    <row r="3222" spans="3:3">
      <c r="C3222" s="1"/>
    </row>
    <row r="3223" spans="3:3">
      <c r="C3223" s="1"/>
    </row>
    <row r="3224" spans="3:3">
      <c r="C3224" s="1"/>
    </row>
    <row r="3225" spans="3:3">
      <c r="C3225" s="1"/>
    </row>
    <row r="3226" spans="3:3">
      <c r="C3226" s="1"/>
    </row>
    <row r="3227" spans="3:3">
      <c r="C3227" s="1"/>
    </row>
    <row r="3228" spans="3:3">
      <c r="C3228" s="1"/>
    </row>
    <row r="3229" spans="3:3">
      <c r="C3229" s="1"/>
    </row>
    <row r="3230" spans="3:3">
      <c r="C3230" s="1"/>
    </row>
    <row r="3231" spans="3:3">
      <c r="C3231" s="1"/>
    </row>
    <row r="3232" spans="3:3">
      <c r="C3232" s="1"/>
    </row>
    <row r="3233" spans="3:3">
      <c r="C3233" s="1"/>
    </row>
    <row r="3234" spans="3:3">
      <c r="C3234" s="1"/>
    </row>
    <row r="3235" spans="3:3">
      <c r="C3235" s="1"/>
    </row>
    <row r="3236" spans="3:3">
      <c r="C3236" s="1"/>
    </row>
    <row r="3237" spans="3:3">
      <c r="C3237" s="1"/>
    </row>
    <row r="3238" spans="3:3">
      <c r="C3238" s="1"/>
    </row>
    <row r="3239" spans="3:3">
      <c r="C3239" s="1"/>
    </row>
    <row r="3240" spans="3:3">
      <c r="C3240" s="1"/>
    </row>
    <row r="3241" spans="3:3">
      <c r="C3241" s="1"/>
    </row>
    <row r="3242" spans="3:3">
      <c r="C3242" s="1"/>
    </row>
    <row r="3243" spans="3:3">
      <c r="C3243" s="1"/>
    </row>
    <row r="3244" spans="3:3">
      <c r="C3244" s="1"/>
    </row>
    <row r="3245" spans="3:3">
      <c r="C3245" s="1"/>
    </row>
    <row r="3246" spans="3:3">
      <c r="C3246" s="1"/>
    </row>
    <row r="3247" spans="3:3">
      <c r="C3247" s="1"/>
    </row>
    <row r="3248" spans="3:3">
      <c r="C3248" s="1"/>
    </row>
    <row r="3249" spans="3:3">
      <c r="C3249" s="1"/>
    </row>
    <row r="3250" spans="3:3">
      <c r="C3250" s="1"/>
    </row>
    <row r="3251" spans="3:3">
      <c r="C3251" s="1"/>
    </row>
    <row r="3252" spans="3:3">
      <c r="C3252" s="1"/>
    </row>
    <row r="3253" spans="3:3">
      <c r="C3253" s="1"/>
    </row>
    <row r="3254" spans="3:3">
      <c r="C3254" s="1"/>
    </row>
    <row r="3255" spans="3:3">
      <c r="C3255" s="1"/>
    </row>
    <row r="3256" spans="3:3">
      <c r="C3256" s="1"/>
    </row>
    <row r="3257" spans="3:3">
      <c r="C3257" s="1"/>
    </row>
    <row r="3258" spans="3:3">
      <c r="C3258" s="1"/>
    </row>
    <row r="3259" spans="3:3">
      <c r="C3259" s="1"/>
    </row>
    <row r="3260" spans="3:3">
      <c r="C3260" s="1"/>
    </row>
    <row r="3261" spans="3:3">
      <c r="C3261" s="1"/>
    </row>
    <row r="3262" spans="3:3">
      <c r="C3262" s="1"/>
    </row>
    <row r="3263" spans="3:3">
      <c r="C3263" s="1"/>
    </row>
    <row r="3264" spans="3:3">
      <c r="C3264" s="1"/>
    </row>
    <row r="3265" spans="3:3">
      <c r="C3265" s="1"/>
    </row>
    <row r="3266" spans="3:3">
      <c r="C3266" s="1"/>
    </row>
    <row r="3267" spans="3:3">
      <c r="C3267" s="1"/>
    </row>
    <row r="3268" spans="3:3">
      <c r="C3268" s="1"/>
    </row>
    <row r="3269" spans="3:3">
      <c r="C3269" s="1"/>
    </row>
    <row r="3270" spans="3:3">
      <c r="C3270" s="1"/>
    </row>
    <row r="3271" spans="3:3">
      <c r="C3271" s="1"/>
    </row>
    <row r="3272" spans="3:3">
      <c r="C3272" s="1"/>
    </row>
    <row r="3273" spans="3:3">
      <c r="C3273" s="1"/>
    </row>
    <row r="3274" spans="3:3">
      <c r="C3274" s="1"/>
    </row>
    <row r="3275" spans="3:3">
      <c r="C3275" s="1"/>
    </row>
    <row r="3276" spans="3:3">
      <c r="C3276" s="1"/>
    </row>
    <row r="3277" spans="3:3">
      <c r="C3277" s="1"/>
    </row>
    <row r="3278" spans="3:3">
      <c r="C3278" s="1"/>
    </row>
    <row r="3279" spans="3:3">
      <c r="C3279" s="1"/>
    </row>
    <row r="3280" spans="3:3">
      <c r="C3280" s="1"/>
    </row>
    <row r="3281" spans="3:3">
      <c r="C3281" s="1"/>
    </row>
    <row r="3282" spans="3:3">
      <c r="C3282" s="1"/>
    </row>
    <row r="3283" spans="3:3">
      <c r="C3283" s="1"/>
    </row>
    <row r="3284" spans="3:3">
      <c r="C3284" s="1"/>
    </row>
    <row r="3285" spans="3:3">
      <c r="C3285" s="1"/>
    </row>
    <row r="3286" spans="3:3">
      <c r="C3286" s="1"/>
    </row>
    <row r="3287" spans="3:3">
      <c r="C3287" s="1"/>
    </row>
    <row r="3288" spans="3:3">
      <c r="C3288" s="1"/>
    </row>
    <row r="3289" spans="3:3">
      <c r="C3289" s="1"/>
    </row>
    <row r="3290" spans="3:3">
      <c r="C3290" s="1"/>
    </row>
    <row r="3291" spans="3:3">
      <c r="C3291" s="1"/>
    </row>
    <row r="3292" spans="3:3">
      <c r="C3292" s="1"/>
    </row>
    <row r="3293" spans="3:3">
      <c r="C3293" s="1"/>
    </row>
    <row r="3294" spans="3:3">
      <c r="C3294" s="1"/>
    </row>
    <row r="3295" spans="3:3">
      <c r="C3295" s="1"/>
    </row>
    <row r="3296" spans="3:3">
      <c r="C3296" s="1"/>
    </row>
    <row r="3297" spans="3:3">
      <c r="C3297" s="1"/>
    </row>
    <row r="3298" spans="3:3">
      <c r="C3298" s="1"/>
    </row>
    <row r="3299" spans="3:3">
      <c r="C3299" s="1"/>
    </row>
    <row r="3300" spans="3:3">
      <c r="C3300" s="1"/>
    </row>
    <row r="3301" spans="3:3">
      <c r="C3301" s="1"/>
    </row>
    <row r="3302" spans="3:3">
      <c r="C3302" s="1"/>
    </row>
    <row r="3303" spans="3:3">
      <c r="C3303" s="1"/>
    </row>
    <row r="3304" spans="3:3">
      <c r="C3304" s="1"/>
    </row>
    <row r="3305" spans="3:3">
      <c r="C3305" s="1"/>
    </row>
    <row r="3306" spans="3:3">
      <c r="C3306" s="1"/>
    </row>
    <row r="3307" spans="3:3">
      <c r="C3307" s="1"/>
    </row>
    <row r="3308" spans="3:3">
      <c r="C3308" s="1"/>
    </row>
    <row r="3309" spans="3:3">
      <c r="C3309" s="1"/>
    </row>
    <row r="3310" spans="3:3">
      <c r="C3310" s="1"/>
    </row>
    <row r="3311" spans="3:3">
      <c r="C3311" s="1"/>
    </row>
    <row r="3312" spans="3:3">
      <c r="C3312" s="1"/>
    </row>
    <row r="3313" spans="3:3">
      <c r="C3313" s="1"/>
    </row>
    <row r="3314" spans="3:3">
      <c r="C3314" s="1"/>
    </row>
    <row r="3315" spans="3:3">
      <c r="C3315" s="1"/>
    </row>
    <row r="3316" spans="3:3">
      <c r="C3316" s="1"/>
    </row>
    <row r="3317" spans="3:3">
      <c r="C3317" s="1"/>
    </row>
    <row r="3318" spans="3:3">
      <c r="C3318" s="1"/>
    </row>
    <row r="3319" spans="3:3">
      <c r="C3319" s="1"/>
    </row>
    <row r="3320" spans="3:3">
      <c r="C3320" s="1"/>
    </row>
    <row r="3321" spans="3:3">
      <c r="C3321" s="1"/>
    </row>
    <row r="3322" spans="3:3">
      <c r="C3322" s="1"/>
    </row>
    <row r="3323" spans="3:3">
      <c r="C3323" s="1"/>
    </row>
    <row r="3324" spans="3:3">
      <c r="C3324" s="1"/>
    </row>
    <row r="3325" spans="3:3">
      <c r="C3325" s="1"/>
    </row>
    <row r="3326" spans="3:3">
      <c r="C3326" s="1"/>
    </row>
    <row r="3327" spans="3:3">
      <c r="C3327" s="1"/>
    </row>
    <row r="3328" spans="3:3">
      <c r="C3328" s="1"/>
    </row>
    <row r="3329" spans="3:3">
      <c r="C3329" s="1"/>
    </row>
    <row r="3330" spans="3:3">
      <c r="C3330" s="1"/>
    </row>
    <row r="3331" spans="3:3">
      <c r="C3331" s="1"/>
    </row>
    <row r="3332" spans="3:3">
      <c r="C3332" s="1"/>
    </row>
    <row r="3333" spans="3:3">
      <c r="C3333" s="1"/>
    </row>
    <row r="3334" spans="3:3">
      <c r="C3334" s="1"/>
    </row>
    <row r="3335" spans="3:3">
      <c r="C3335" s="1"/>
    </row>
    <row r="3336" spans="3:3">
      <c r="C3336" s="1"/>
    </row>
    <row r="3337" spans="3:3">
      <c r="C3337" s="1"/>
    </row>
    <row r="3338" spans="3:3">
      <c r="C3338" s="1"/>
    </row>
    <row r="3339" spans="3:3">
      <c r="C3339" s="1"/>
    </row>
    <row r="3340" spans="3:3">
      <c r="C3340" s="1"/>
    </row>
    <row r="3341" spans="3:3">
      <c r="C3341" s="1"/>
    </row>
    <row r="3342" spans="3:3">
      <c r="C3342" s="1"/>
    </row>
    <row r="3343" spans="3:3">
      <c r="C3343" s="1"/>
    </row>
    <row r="3344" spans="3:3">
      <c r="C3344" s="1"/>
    </row>
    <row r="3345" spans="3:3">
      <c r="C3345" s="1"/>
    </row>
    <row r="3346" spans="3:3">
      <c r="C3346" s="1"/>
    </row>
    <row r="3347" spans="3:3">
      <c r="C3347" s="1"/>
    </row>
    <row r="3348" spans="3:3">
      <c r="C3348" s="1"/>
    </row>
    <row r="3349" spans="3:3">
      <c r="C3349" s="1"/>
    </row>
    <row r="3350" spans="3:3">
      <c r="C3350" s="1"/>
    </row>
    <row r="3351" spans="3:3">
      <c r="C3351" s="1"/>
    </row>
    <row r="3352" spans="3:3">
      <c r="C3352" s="1"/>
    </row>
    <row r="3353" spans="3:3">
      <c r="C3353" s="1"/>
    </row>
    <row r="3354" spans="3:3">
      <c r="C3354" s="1"/>
    </row>
    <row r="3355" spans="3:3">
      <c r="C3355" s="1"/>
    </row>
    <row r="3356" spans="3:3">
      <c r="C3356" s="1"/>
    </row>
    <row r="3357" spans="3:3">
      <c r="C3357" s="1"/>
    </row>
    <row r="3358" spans="3:3">
      <c r="C3358" s="1"/>
    </row>
    <row r="3359" spans="3:3">
      <c r="C3359" s="1"/>
    </row>
    <row r="3360" spans="3:3">
      <c r="C3360" s="1"/>
    </row>
    <row r="3361" spans="3:3">
      <c r="C3361" s="1"/>
    </row>
    <row r="3362" spans="3:3">
      <c r="C3362" s="1"/>
    </row>
    <row r="3363" spans="3:3">
      <c r="C3363" s="1"/>
    </row>
    <row r="3364" spans="3:3">
      <c r="C3364" s="1"/>
    </row>
    <row r="3365" spans="3:3">
      <c r="C3365" s="1"/>
    </row>
    <row r="3366" spans="3:3">
      <c r="C3366" s="1"/>
    </row>
    <row r="3367" spans="3:3">
      <c r="C3367" s="1"/>
    </row>
    <row r="3368" spans="3:3">
      <c r="C3368" s="1"/>
    </row>
    <row r="3369" spans="3:3">
      <c r="C3369" s="1"/>
    </row>
    <row r="3370" spans="3:3">
      <c r="C3370" s="1"/>
    </row>
    <row r="3371" spans="3:3">
      <c r="C3371" s="1"/>
    </row>
    <row r="3372" spans="3:3">
      <c r="C3372" s="1"/>
    </row>
    <row r="3373" spans="3:3">
      <c r="C3373" s="1"/>
    </row>
    <row r="3374" spans="3:3">
      <c r="C3374" s="1"/>
    </row>
    <row r="3375" spans="3:3">
      <c r="C3375" s="1"/>
    </row>
    <row r="3376" spans="3:3">
      <c r="C3376" s="1"/>
    </row>
    <row r="3377" spans="3:3">
      <c r="C3377" s="1"/>
    </row>
    <row r="3378" spans="3:3">
      <c r="C3378" s="1"/>
    </row>
    <row r="3379" spans="3:3">
      <c r="C3379" s="1"/>
    </row>
    <row r="3380" spans="3:3">
      <c r="C3380" s="1"/>
    </row>
    <row r="3381" spans="3:3">
      <c r="C3381" s="1"/>
    </row>
    <row r="3382" spans="3:3">
      <c r="C3382" s="1"/>
    </row>
    <row r="3383" spans="3:3">
      <c r="C3383" s="1"/>
    </row>
    <row r="3384" spans="3:3">
      <c r="C3384" s="1"/>
    </row>
    <row r="3385" spans="3:3">
      <c r="C3385" s="1"/>
    </row>
    <row r="3386" spans="3:3">
      <c r="C3386" s="1"/>
    </row>
    <row r="3387" spans="3:3">
      <c r="C3387" s="1"/>
    </row>
    <row r="3388" spans="3:3">
      <c r="C3388" s="1"/>
    </row>
    <row r="3389" spans="3:3">
      <c r="C3389" s="1"/>
    </row>
    <row r="3390" spans="3:3">
      <c r="C3390" s="1"/>
    </row>
    <row r="3391" spans="3:3">
      <c r="C3391" s="1"/>
    </row>
    <row r="3392" spans="3:3">
      <c r="C3392" s="1"/>
    </row>
    <row r="3393" spans="3:3">
      <c r="C3393" s="1"/>
    </row>
    <row r="3394" spans="3:3">
      <c r="C3394" s="1"/>
    </row>
    <row r="3395" spans="3:3">
      <c r="C3395" s="1"/>
    </row>
    <row r="3396" spans="3:3">
      <c r="C3396" s="1"/>
    </row>
    <row r="3397" spans="3:3">
      <c r="C3397" s="1"/>
    </row>
    <row r="3398" spans="3:3">
      <c r="C3398" s="1"/>
    </row>
    <row r="3399" spans="3:3">
      <c r="C3399" s="1"/>
    </row>
    <row r="3400" spans="3:3">
      <c r="C3400" s="1"/>
    </row>
    <row r="3401" spans="3:3">
      <c r="C3401" s="1"/>
    </row>
    <row r="3402" spans="3:3">
      <c r="C3402" s="1"/>
    </row>
    <row r="3403" spans="3:3">
      <c r="C3403" s="1"/>
    </row>
    <row r="3404" spans="3:3">
      <c r="C3404" s="1"/>
    </row>
    <row r="3405" spans="3:3">
      <c r="C3405" s="1"/>
    </row>
    <row r="3406" spans="3:3">
      <c r="C3406" s="1"/>
    </row>
    <row r="3407" spans="3:3">
      <c r="C3407" s="1"/>
    </row>
    <row r="3408" spans="3:3">
      <c r="C3408" s="1"/>
    </row>
    <row r="3409" spans="3:3">
      <c r="C3409" s="1"/>
    </row>
    <row r="3410" spans="3:3">
      <c r="C3410" s="1"/>
    </row>
    <row r="3411" spans="3:3">
      <c r="C3411" s="1"/>
    </row>
    <row r="3412" spans="3:3">
      <c r="C3412" s="1"/>
    </row>
    <row r="3413" spans="3:3">
      <c r="C3413" s="1"/>
    </row>
    <row r="3414" spans="3:3">
      <c r="C3414" s="1"/>
    </row>
    <row r="3415" spans="3:3">
      <c r="C3415" s="1"/>
    </row>
    <row r="3416" spans="3:3">
      <c r="C3416" s="1"/>
    </row>
    <row r="3417" spans="3:3">
      <c r="C3417" s="1"/>
    </row>
    <row r="3418" spans="3:3">
      <c r="C3418" s="1"/>
    </row>
    <row r="3419" spans="3:3">
      <c r="C3419" s="1"/>
    </row>
    <row r="3420" spans="3:3">
      <c r="C3420" s="1"/>
    </row>
    <row r="3421" spans="3:3">
      <c r="C3421" s="1"/>
    </row>
    <row r="3422" spans="3:3">
      <c r="C3422" s="1"/>
    </row>
    <row r="3423" spans="3:3">
      <c r="C3423" s="1"/>
    </row>
    <row r="3424" spans="3:3">
      <c r="C3424" s="1"/>
    </row>
    <row r="3425" spans="3:3">
      <c r="C3425" s="1"/>
    </row>
    <row r="3426" spans="3:3">
      <c r="C3426" s="1"/>
    </row>
    <row r="3427" spans="3:3">
      <c r="C3427" s="1"/>
    </row>
    <row r="3428" spans="3:3">
      <c r="C3428" s="1"/>
    </row>
    <row r="3429" spans="3:3">
      <c r="C3429" s="1"/>
    </row>
    <row r="3430" spans="3:3">
      <c r="C3430" s="1"/>
    </row>
    <row r="3431" spans="3:3">
      <c r="C3431" s="1"/>
    </row>
    <row r="3432" spans="3:3">
      <c r="C3432" s="1"/>
    </row>
    <row r="3433" spans="3:3">
      <c r="C3433" s="1"/>
    </row>
    <row r="3434" spans="3:3">
      <c r="C3434" s="1"/>
    </row>
    <row r="3435" spans="3:3">
      <c r="C3435" s="1"/>
    </row>
    <row r="3436" spans="3:3">
      <c r="C3436" s="1"/>
    </row>
    <row r="3437" spans="3:3">
      <c r="C3437" s="1"/>
    </row>
    <row r="3438" spans="3:3">
      <c r="C3438" s="1"/>
    </row>
    <row r="3439" spans="3:3">
      <c r="C3439" s="1"/>
    </row>
    <row r="3440" spans="3:3">
      <c r="C3440" s="1"/>
    </row>
    <row r="3441" spans="3:3">
      <c r="C3441" s="1"/>
    </row>
    <row r="3442" spans="3:3">
      <c r="C3442" s="1"/>
    </row>
    <row r="3443" spans="3:3">
      <c r="C3443" s="1"/>
    </row>
    <row r="3444" spans="3:3">
      <c r="C3444" s="1"/>
    </row>
    <row r="3445" spans="3:3">
      <c r="C3445" s="1"/>
    </row>
    <row r="3446" spans="3:3">
      <c r="C3446" s="1"/>
    </row>
    <row r="3447" spans="3:3">
      <c r="C3447" s="1"/>
    </row>
    <row r="3448" spans="3:3">
      <c r="C3448" s="1"/>
    </row>
    <row r="3449" spans="3:3">
      <c r="C3449" s="1"/>
    </row>
    <row r="3450" spans="3:3">
      <c r="C3450" s="1"/>
    </row>
    <row r="3451" spans="3:3">
      <c r="C3451" s="1"/>
    </row>
    <row r="3452" spans="3:3">
      <c r="C3452" s="1"/>
    </row>
    <row r="3453" spans="3:3">
      <c r="C3453" s="1"/>
    </row>
    <row r="3454" spans="3:3">
      <c r="C3454" s="1"/>
    </row>
    <row r="3455" spans="3:3">
      <c r="C3455" s="1"/>
    </row>
    <row r="3456" spans="3:3">
      <c r="C3456" s="1"/>
    </row>
    <row r="3457" spans="3:3">
      <c r="C3457" s="1"/>
    </row>
    <row r="3458" spans="3:3">
      <c r="C3458" s="1"/>
    </row>
    <row r="3459" spans="3:3">
      <c r="C3459" s="1"/>
    </row>
    <row r="3460" spans="3:3">
      <c r="C3460" s="1"/>
    </row>
    <row r="3461" spans="3:3">
      <c r="C3461" s="1"/>
    </row>
    <row r="3462" spans="3:3">
      <c r="C3462" s="1"/>
    </row>
    <row r="3463" spans="3:3">
      <c r="C3463" s="1"/>
    </row>
    <row r="3464" spans="3:3">
      <c r="C3464" s="1"/>
    </row>
    <row r="3465" spans="3:3">
      <c r="C3465" s="1"/>
    </row>
    <row r="3466" spans="3:3">
      <c r="C3466" s="1"/>
    </row>
    <row r="3467" spans="3:3">
      <c r="C3467" s="1"/>
    </row>
    <row r="3468" spans="3:3">
      <c r="C3468" s="1"/>
    </row>
    <row r="3469" spans="3:3">
      <c r="C3469" s="1"/>
    </row>
    <row r="3470" spans="3:3">
      <c r="C3470" s="1"/>
    </row>
    <row r="3471" spans="3:3">
      <c r="C3471" s="1"/>
    </row>
    <row r="3472" spans="3:3">
      <c r="C3472" s="1"/>
    </row>
    <row r="3473" spans="3:3">
      <c r="C3473" s="1"/>
    </row>
    <row r="3474" spans="3:3">
      <c r="C3474" s="1"/>
    </row>
    <row r="3475" spans="3:3">
      <c r="C3475" s="1"/>
    </row>
    <row r="3476" spans="3:3">
      <c r="C3476" s="1"/>
    </row>
    <row r="3477" spans="3:3">
      <c r="C3477" s="1"/>
    </row>
    <row r="3478" spans="3:3">
      <c r="C3478" s="1"/>
    </row>
    <row r="3479" spans="3:3">
      <c r="C3479" s="1"/>
    </row>
    <row r="3480" spans="3:3">
      <c r="C3480" s="1"/>
    </row>
    <row r="3481" spans="3:3">
      <c r="C3481" s="1"/>
    </row>
    <row r="3482" spans="3:3">
      <c r="C3482" s="1"/>
    </row>
    <row r="3483" spans="3:3">
      <c r="C3483" s="1"/>
    </row>
    <row r="3484" spans="3:3">
      <c r="C3484" s="1"/>
    </row>
    <row r="3485" spans="3:3">
      <c r="C3485" s="1"/>
    </row>
    <row r="3486" spans="3:3">
      <c r="C3486" s="1"/>
    </row>
    <row r="3487" spans="3:3">
      <c r="C3487" s="1"/>
    </row>
    <row r="3488" spans="3:3">
      <c r="C3488" s="1"/>
    </row>
    <row r="3489" spans="3:3">
      <c r="C3489" s="1"/>
    </row>
    <row r="3490" spans="3:3">
      <c r="C3490" s="1"/>
    </row>
    <row r="3491" spans="3:3">
      <c r="C3491" s="1"/>
    </row>
    <row r="3492" spans="3:3">
      <c r="C3492" s="1"/>
    </row>
    <row r="3493" spans="3:3">
      <c r="C3493" s="1"/>
    </row>
    <row r="3494" spans="3:3">
      <c r="C3494" s="1"/>
    </row>
    <row r="3495" spans="3:3">
      <c r="C3495" s="1"/>
    </row>
    <row r="3496" spans="3:3">
      <c r="C3496" s="1"/>
    </row>
    <row r="3497" spans="3:3">
      <c r="C3497" s="1"/>
    </row>
    <row r="3498" spans="3:3">
      <c r="C3498" s="1"/>
    </row>
    <row r="3499" spans="3:3">
      <c r="C3499" s="1"/>
    </row>
    <row r="3500" spans="3:3">
      <c r="C3500" s="1"/>
    </row>
    <row r="3501" spans="3:3">
      <c r="C3501" s="1"/>
    </row>
    <row r="3502" spans="3:3">
      <c r="C3502" s="1"/>
    </row>
    <row r="3503" spans="3:3">
      <c r="C3503" s="1"/>
    </row>
    <row r="3504" spans="3:3">
      <c r="C3504" s="1"/>
    </row>
    <row r="3505" spans="3:3">
      <c r="C3505" s="1"/>
    </row>
    <row r="3506" spans="3:3">
      <c r="C3506" s="1"/>
    </row>
    <row r="3507" spans="3:3">
      <c r="C3507" s="1"/>
    </row>
    <row r="3508" spans="3:3">
      <c r="C3508" s="1"/>
    </row>
    <row r="3509" spans="3:3">
      <c r="C3509" s="1"/>
    </row>
    <row r="3510" spans="3:3">
      <c r="C3510" s="1"/>
    </row>
    <row r="3511" spans="3:3">
      <c r="C3511" s="1"/>
    </row>
    <row r="3512" spans="3:3">
      <c r="C3512" s="1"/>
    </row>
    <row r="3513" spans="3:3">
      <c r="C3513" s="1"/>
    </row>
    <row r="3514" spans="3:3">
      <c r="C3514" s="1"/>
    </row>
    <row r="3515" spans="3:3">
      <c r="C3515" s="1"/>
    </row>
    <row r="3516" spans="3:3">
      <c r="C3516" s="1"/>
    </row>
    <row r="3517" spans="3:3">
      <c r="C3517" s="1"/>
    </row>
    <row r="3518" spans="3:3">
      <c r="C3518" s="1"/>
    </row>
    <row r="3519" spans="3:3">
      <c r="C3519" s="1"/>
    </row>
    <row r="3520" spans="3:3">
      <c r="C3520" s="1"/>
    </row>
    <row r="3521" spans="3:3">
      <c r="C3521" s="1"/>
    </row>
    <row r="3522" spans="3:3">
      <c r="C3522" s="1"/>
    </row>
    <row r="3523" spans="3:3">
      <c r="C3523" s="1"/>
    </row>
    <row r="3524" spans="3:3">
      <c r="C3524" s="1"/>
    </row>
    <row r="3525" spans="3:3">
      <c r="C3525" s="1"/>
    </row>
    <row r="3526" spans="3:3">
      <c r="C3526" s="1"/>
    </row>
    <row r="3527" spans="3:3">
      <c r="C3527" s="1"/>
    </row>
    <row r="3528" spans="3:3">
      <c r="C3528" s="1"/>
    </row>
    <row r="3529" spans="3:3">
      <c r="C3529" s="1"/>
    </row>
    <row r="3530" spans="3:3">
      <c r="C3530" s="1"/>
    </row>
    <row r="3531" spans="3:3">
      <c r="C3531" s="1"/>
    </row>
    <row r="3532" spans="3:3">
      <c r="C3532" s="1"/>
    </row>
    <row r="3533" spans="3:3">
      <c r="C3533" s="1"/>
    </row>
    <row r="3534" spans="3:3">
      <c r="C3534" s="1"/>
    </row>
    <row r="3535" spans="3:3">
      <c r="C3535" s="1"/>
    </row>
    <row r="3536" spans="3:3">
      <c r="C3536" s="1"/>
    </row>
    <row r="3537" spans="3:3">
      <c r="C3537" s="1"/>
    </row>
    <row r="3538" spans="3:3">
      <c r="C3538" s="1"/>
    </row>
    <row r="3539" spans="3:3">
      <c r="C3539" s="1"/>
    </row>
    <row r="3540" spans="3:3">
      <c r="C3540" s="1"/>
    </row>
    <row r="3541" spans="3:3">
      <c r="C3541" s="1"/>
    </row>
    <row r="3542" spans="3:3">
      <c r="C3542" s="1"/>
    </row>
    <row r="3543" spans="3:3">
      <c r="C3543" s="1"/>
    </row>
    <row r="3544" spans="3:3">
      <c r="C3544" s="1"/>
    </row>
    <row r="3545" spans="3:3">
      <c r="C3545" s="1"/>
    </row>
    <row r="3546" spans="3:3">
      <c r="C3546" s="1"/>
    </row>
    <row r="3547" spans="3:3">
      <c r="C3547" s="1"/>
    </row>
    <row r="3548" spans="3:3">
      <c r="C3548" s="1"/>
    </row>
    <row r="3549" spans="3:3">
      <c r="C3549" s="1"/>
    </row>
    <row r="3550" spans="3:3">
      <c r="C3550" s="1"/>
    </row>
    <row r="3551" spans="3:3">
      <c r="C3551" s="1"/>
    </row>
    <row r="3552" spans="3:3">
      <c r="C3552" s="1"/>
    </row>
    <row r="3553" spans="3:3">
      <c r="C3553" s="1"/>
    </row>
    <row r="3554" spans="3:3">
      <c r="C3554" s="1"/>
    </row>
    <row r="3555" spans="3:3">
      <c r="C3555" s="1"/>
    </row>
    <row r="3556" spans="3:3">
      <c r="C3556" s="1"/>
    </row>
    <row r="3557" spans="3:3">
      <c r="C3557" s="1"/>
    </row>
    <row r="3558" spans="3:3">
      <c r="C3558" s="1"/>
    </row>
    <row r="3559" spans="3:3">
      <c r="C3559" s="1"/>
    </row>
    <row r="3560" spans="3:3">
      <c r="C3560" s="1"/>
    </row>
    <row r="3561" spans="3:3">
      <c r="C3561" s="1"/>
    </row>
    <row r="3562" spans="3:3">
      <c r="C3562" s="1"/>
    </row>
    <row r="3563" spans="3:3">
      <c r="C3563" s="1"/>
    </row>
    <row r="3564" spans="3:3">
      <c r="C3564" s="1"/>
    </row>
    <row r="3565" spans="3:3">
      <c r="C3565" s="1"/>
    </row>
    <row r="3566" spans="3:3">
      <c r="C3566" s="1"/>
    </row>
    <row r="3567" spans="3:3">
      <c r="C3567" s="1"/>
    </row>
    <row r="3568" spans="3:3">
      <c r="C3568" s="1"/>
    </row>
    <row r="3569" spans="3:3">
      <c r="C3569" s="1"/>
    </row>
    <row r="3570" spans="3:3">
      <c r="C3570" s="1"/>
    </row>
    <row r="3571" spans="3:3">
      <c r="C3571" s="1"/>
    </row>
    <row r="3572" spans="3:3">
      <c r="C3572" s="1"/>
    </row>
    <row r="3573" spans="3:3">
      <c r="C3573" s="1"/>
    </row>
    <row r="3574" spans="3:3">
      <c r="C3574" s="1"/>
    </row>
    <row r="3575" spans="3:3">
      <c r="C3575" s="1"/>
    </row>
    <row r="3576" spans="3:3">
      <c r="C3576" s="1"/>
    </row>
    <row r="3577" spans="3:3">
      <c r="C3577" s="1"/>
    </row>
    <row r="3578" spans="3:3">
      <c r="C3578" s="1"/>
    </row>
    <row r="3579" spans="3:3">
      <c r="C3579" s="1"/>
    </row>
    <row r="3580" spans="3:3">
      <c r="C3580" s="1"/>
    </row>
    <row r="3581" spans="3:3">
      <c r="C3581" s="1"/>
    </row>
    <row r="3582" spans="3:3">
      <c r="C3582" s="1"/>
    </row>
    <row r="3583" spans="3:3">
      <c r="C3583" s="1"/>
    </row>
    <row r="3584" spans="3:3">
      <c r="C3584" s="1"/>
    </row>
    <row r="3585" spans="3:3">
      <c r="C3585" s="1"/>
    </row>
    <row r="3586" spans="3:3">
      <c r="C3586" s="1"/>
    </row>
    <row r="3587" spans="3:3">
      <c r="C3587" s="1"/>
    </row>
    <row r="3588" spans="3:3">
      <c r="C3588" s="1"/>
    </row>
    <row r="3589" spans="3:3">
      <c r="C3589" s="1"/>
    </row>
    <row r="3590" spans="3:3">
      <c r="C3590" s="1"/>
    </row>
    <row r="3591" spans="3:3">
      <c r="C3591" s="1"/>
    </row>
    <row r="3592" spans="3:3">
      <c r="C3592" s="1"/>
    </row>
    <row r="3593" spans="3:3">
      <c r="C3593" s="1"/>
    </row>
    <row r="3594" spans="3:3">
      <c r="C3594" s="1"/>
    </row>
    <row r="3595" spans="3:3">
      <c r="C3595" s="1"/>
    </row>
    <row r="3596" spans="3:3">
      <c r="C3596" s="1"/>
    </row>
    <row r="3597" spans="3:3">
      <c r="C3597" s="1"/>
    </row>
    <row r="3598" spans="3:3">
      <c r="C3598" s="1"/>
    </row>
    <row r="3599" spans="3:3">
      <c r="C3599" s="1"/>
    </row>
    <row r="3600" spans="3:3">
      <c r="C3600" s="1"/>
    </row>
    <row r="3601" spans="3:3">
      <c r="C3601" s="1"/>
    </row>
    <row r="3602" spans="3:3">
      <c r="C3602" s="1"/>
    </row>
    <row r="3603" spans="3:3">
      <c r="C3603" s="1"/>
    </row>
    <row r="3604" spans="3:3">
      <c r="C3604" s="1"/>
    </row>
    <row r="3605" spans="3:3">
      <c r="C3605" s="1"/>
    </row>
    <row r="3606" spans="3:3">
      <c r="C3606" s="1"/>
    </row>
    <row r="3607" spans="3:3">
      <c r="C3607" s="1"/>
    </row>
    <row r="3608" spans="3:3">
      <c r="C3608" s="1"/>
    </row>
    <row r="3609" spans="3:3">
      <c r="C3609" s="1"/>
    </row>
    <row r="3610" spans="3:3">
      <c r="C3610" s="1"/>
    </row>
    <row r="3611" spans="3:3">
      <c r="C3611" s="1"/>
    </row>
    <row r="3612" spans="3:3">
      <c r="C3612" s="1"/>
    </row>
    <row r="3613" spans="3:3">
      <c r="C3613" s="1"/>
    </row>
    <row r="3614" spans="3:3">
      <c r="C3614" s="1"/>
    </row>
    <row r="3615" spans="3:3">
      <c r="C3615" s="1"/>
    </row>
    <row r="3616" spans="3:3">
      <c r="C3616" s="1"/>
    </row>
    <row r="3617" spans="3:3">
      <c r="C3617" s="1"/>
    </row>
    <row r="3618" spans="3:3">
      <c r="C3618" s="1"/>
    </row>
    <row r="3619" spans="3:3">
      <c r="C3619" s="1"/>
    </row>
    <row r="3620" spans="3:3">
      <c r="C3620" s="1"/>
    </row>
    <row r="3621" spans="3:3">
      <c r="C3621" s="1"/>
    </row>
    <row r="3622" spans="3:3">
      <c r="C3622" s="1"/>
    </row>
    <row r="3623" spans="3:3">
      <c r="C3623" s="1"/>
    </row>
    <row r="3624" spans="3:3">
      <c r="C3624" s="1"/>
    </row>
    <row r="3625" spans="3:3">
      <c r="C3625" s="1"/>
    </row>
    <row r="3626" spans="3:3">
      <c r="C3626" s="1"/>
    </row>
    <row r="3627" spans="3:3">
      <c r="C3627" s="1"/>
    </row>
    <row r="3628" spans="3:3">
      <c r="C3628" s="1"/>
    </row>
    <row r="3629" spans="3:3">
      <c r="C3629" s="1"/>
    </row>
    <row r="3630" spans="3:3">
      <c r="C3630" s="1"/>
    </row>
    <row r="3631" spans="3:3">
      <c r="C3631" s="1"/>
    </row>
    <row r="3632" spans="3:3">
      <c r="C3632" s="1"/>
    </row>
    <row r="3633" spans="3:3">
      <c r="C3633" s="1"/>
    </row>
    <row r="3634" spans="3:3">
      <c r="C3634" s="1"/>
    </row>
    <row r="3635" spans="3:3">
      <c r="C3635" s="1"/>
    </row>
    <row r="3636" spans="3:3">
      <c r="C3636" s="1"/>
    </row>
    <row r="3637" spans="3:3">
      <c r="C3637" s="1"/>
    </row>
    <row r="3638" spans="3:3">
      <c r="C3638" s="1"/>
    </row>
    <row r="3639" spans="3:3">
      <c r="C3639" s="1"/>
    </row>
    <row r="3640" spans="3:3">
      <c r="C3640" s="1"/>
    </row>
    <row r="3641" spans="3:3">
      <c r="C3641" s="1"/>
    </row>
    <row r="3642" spans="3:3">
      <c r="C3642" s="1"/>
    </row>
    <row r="3643" spans="3:3">
      <c r="C3643" s="1"/>
    </row>
    <row r="3644" spans="3:3">
      <c r="C3644" s="1"/>
    </row>
    <row r="3645" spans="3:3">
      <c r="C3645" s="1"/>
    </row>
    <row r="3646" spans="3:3">
      <c r="C3646" s="1"/>
    </row>
    <row r="3647" spans="3:3">
      <c r="C3647" s="1"/>
    </row>
    <row r="3648" spans="3:3">
      <c r="C3648" s="1"/>
    </row>
    <row r="3649" spans="3:3">
      <c r="C3649" s="1"/>
    </row>
    <row r="3650" spans="3:3">
      <c r="C3650" s="1"/>
    </row>
    <row r="3651" spans="3:3">
      <c r="C3651" s="1"/>
    </row>
    <row r="3652" spans="3:3">
      <c r="C3652" s="1"/>
    </row>
    <row r="3653" spans="3:3">
      <c r="C3653" s="1"/>
    </row>
    <row r="3654" spans="3:3">
      <c r="C3654" s="1"/>
    </row>
    <row r="3655" spans="3:3">
      <c r="C3655" s="1"/>
    </row>
    <row r="3656" spans="3:3">
      <c r="C3656" s="1"/>
    </row>
    <row r="3657" spans="3:3">
      <c r="C3657" s="1"/>
    </row>
    <row r="3658" spans="3:3">
      <c r="C3658" s="1"/>
    </row>
    <row r="3659" spans="3:3">
      <c r="C3659" s="1"/>
    </row>
    <row r="3660" spans="3:3">
      <c r="C3660" s="1"/>
    </row>
    <row r="3661" spans="3:3">
      <c r="C3661" s="1"/>
    </row>
    <row r="3662" spans="3:3">
      <c r="C3662" s="1"/>
    </row>
    <row r="3663" spans="3:3">
      <c r="C3663" s="1"/>
    </row>
    <row r="3664" spans="3:3">
      <c r="C3664" s="1"/>
    </row>
    <row r="3665" spans="3:3">
      <c r="C3665" s="1"/>
    </row>
    <row r="3666" spans="3:3">
      <c r="C3666" s="1"/>
    </row>
    <row r="3667" spans="3:3">
      <c r="C3667" s="1"/>
    </row>
    <row r="3668" spans="3:3">
      <c r="C3668" s="1"/>
    </row>
    <row r="3669" spans="3:3">
      <c r="C3669" s="1"/>
    </row>
    <row r="3670" spans="3:3">
      <c r="C3670" s="1"/>
    </row>
    <row r="3671" spans="3:3">
      <c r="C3671" s="1"/>
    </row>
    <row r="3672" spans="3:3">
      <c r="C3672" s="1"/>
    </row>
    <row r="3673" spans="3:3">
      <c r="C3673" s="1"/>
    </row>
    <row r="3674" spans="3:3">
      <c r="C3674" s="1"/>
    </row>
    <row r="3675" spans="3:3">
      <c r="C3675" s="1"/>
    </row>
    <row r="3676" spans="3:3">
      <c r="C3676" s="1"/>
    </row>
    <row r="3677" spans="3:3">
      <c r="C3677" s="1"/>
    </row>
    <row r="3678" spans="3:3">
      <c r="C3678" s="1"/>
    </row>
    <row r="3679" spans="3:3">
      <c r="C3679" s="1"/>
    </row>
    <row r="3680" spans="3:3">
      <c r="C3680" s="1"/>
    </row>
    <row r="3681" spans="3:3">
      <c r="C3681" s="1"/>
    </row>
    <row r="3682" spans="3:3">
      <c r="C3682" s="1"/>
    </row>
    <row r="3683" spans="3:3">
      <c r="C3683" s="1"/>
    </row>
    <row r="3684" spans="3:3">
      <c r="C3684" s="1"/>
    </row>
    <row r="3685" spans="3:3">
      <c r="C3685" s="1"/>
    </row>
    <row r="3686" spans="3:3">
      <c r="C3686" s="1"/>
    </row>
    <row r="3687" spans="3:3">
      <c r="C3687" s="1"/>
    </row>
    <row r="3688" spans="3:3">
      <c r="C3688" s="1"/>
    </row>
    <row r="3689" spans="3:3">
      <c r="C3689" s="1"/>
    </row>
    <row r="3690" spans="3:3">
      <c r="C3690" s="1"/>
    </row>
    <row r="3691" spans="3:3">
      <c r="C3691" s="1"/>
    </row>
    <row r="3692" spans="3:3">
      <c r="C3692" s="1"/>
    </row>
    <row r="3693" spans="3:3">
      <c r="C3693" s="1"/>
    </row>
    <row r="3694" spans="3:3">
      <c r="C3694" s="1"/>
    </row>
    <row r="3695" spans="3:3">
      <c r="C3695" s="1"/>
    </row>
    <row r="3696" spans="3:3">
      <c r="C3696" s="1"/>
    </row>
    <row r="3697" spans="3:3">
      <c r="C3697" s="1"/>
    </row>
    <row r="3698" spans="3:3">
      <c r="C3698" s="1"/>
    </row>
    <row r="3699" spans="3:3">
      <c r="C3699" s="1"/>
    </row>
    <row r="3700" spans="3:3">
      <c r="C3700" s="1"/>
    </row>
    <row r="3701" spans="3:3">
      <c r="C3701" s="1"/>
    </row>
    <row r="3702" spans="3:3">
      <c r="C3702" s="1"/>
    </row>
    <row r="3703" spans="3:3">
      <c r="C3703" s="1"/>
    </row>
    <row r="3704" spans="3:3">
      <c r="C3704" s="1"/>
    </row>
    <row r="3705" spans="3:3">
      <c r="C3705" s="1"/>
    </row>
    <row r="3706" spans="3:3">
      <c r="C3706" s="1"/>
    </row>
    <row r="3707" spans="3:3">
      <c r="C3707" s="1"/>
    </row>
    <row r="3708" spans="3:3">
      <c r="C3708" s="1"/>
    </row>
    <row r="3709" spans="3:3">
      <c r="C3709" s="1"/>
    </row>
    <row r="3710" spans="3:3">
      <c r="C3710" s="1"/>
    </row>
    <row r="3711" spans="3:3">
      <c r="C3711" s="1"/>
    </row>
    <row r="3712" spans="3:3">
      <c r="C3712" s="1"/>
    </row>
    <row r="3713" spans="3:3">
      <c r="C3713" s="1"/>
    </row>
    <row r="3714" spans="3:3">
      <c r="C3714" s="1"/>
    </row>
    <row r="3715" spans="3:3">
      <c r="C3715" s="1"/>
    </row>
    <row r="3716" spans="3:3">
      <c r="C3716" s="1"/>
    </row>
    <row r="3717" spans="3:3">
      <c r="C3717" s="1"/>
    </row>
    <row r="3718" spans="3:3">
      <c r="C3718" s="1"/>
    </row>
    <row r="3719" spans="3:3">
      <c r="C3719" s="1"/>
    </row>
    <row r="3720" spans="3:3">
      <c r="C3720" s="1"/>
    </row>
    <row r="3721" spans="3:3">
      <c r="C3721" s="1"/>
    </row>
    <row r="3722" spans="3:3">
      <c r="C3722" s="1"/>
    </row>
    <row r="3723" spans="3:3">
      <c r="C3723" s="1"/>
    </row>
    <row r="3724" spans="3:3">
      <c r="C3724" s="1"/>
    </row>
    <row r="3725" spans="3:3">
      <c r="C3725" s="1"/>
    </row>
    <row r="3726" spans="3:3">
      <c r="C3726" s="1"/>
    </row>
    <row r="3727" spans="3:3">
      <c r="C3727" s="1"/>
    </row>
    <row r="3728" spans="3:3">
      <c r="C3728" s="1"/>
    </row>
    <row r="3729" spans="3:3">
      <c r="C3729" s="1"/>
    </row>
    <row r="3730" spans="3:3">
      <c r="C3730" s="1"/>
    </row>
    <row r="3731" spans="3:3">
      <c r="C3731" s="1"/>
    </row>
    <row r="3732" spans="3:3">
      <c r="C3732" s="1"/>
    </row>
    <row r="3733" spans="3:3">
      <c r="C3733" s="1"/>
    </row>
    <row r="3734" spans="3:3">
      <c r="C3734" s="1"/>
    </row>
    <row r="3735" spans="3:3">
      <c r="C3735" s="1"/>
    </row>
    <row r="3736" spans="3:3">
      <c r="C3736" s="1"/>
    </row>
    <row r="3737" spans="3:3">
      <c r="C3737" s="1"/>
    </row>
    <row r="3738" spans="3:3">
      <c r="C3738" s="1"/>
    </row>
    <row r="3739" spans="3:3">
      <c r="C3739" s="1"/>
    </row>
    <row r="3740" spans="3:3">
      <c r="C3740" s="1"/>
    </row>
    <row r="3741" spans="3:3">
      <c r="C3741" s="1"/>
    </row>
    <row r="3742" spans="3:3">
      <c r="C3742" s="1"/>
    </row>
    <row r="3743" spans="3:3">
      <c r="C3743" s="1"/>
    </row>
    <row r="3744" spans="3:3">
      <c r="C3744" s="1"/>
    </row>
    <row r="3745" spans="3:3">
      <c r="C3745" s="1"/>
    </row>
    <row r="3746" spans="3:3">
      <c r="C3746" s="1"/>
    </row>
    <row r="3747" spans="3:3">
      <c r="C3747" s="1"/>
    </row>
    <row r="3748" spans="3:3">
      <c r="C3748" s="1"/>
    </row>
    <row r="3749" spans="3:3">
      <c r="C3749" s="1"/>
    </row>
    <row r="3750" spans="3:3">
      <c r="C3750" s="1"/>
    </row>
    <row r="3751" spans="3:3">
      <c r="C3751" s="1"/>
    </row>
    <row r="3752" spans="3:3">
      <c r="C3752" s="1"/>
    </row>
    <row r="3753" spans="3:3">
      <c r="C3753" s="1"/>
    </row>
    <row r="3754" spans="3:3">
      <c r="C3754" s="1"/>
    </row>
    <row r="3755" spans="3:3">
      <c r="C3755" s="1"/>
    </row>
    <row r="3756" spans="3:3">
      <c r="C3756" s="1"/>
    </row>
    <row r="3757" spans="3:3">
      <c r="C3757" s="1"/>
    </row>
    <row r="3758" spans="3:3">
      <c r="C3758" s="1"/>
    </row>
    <row r="3759" spans="3:3">
      <c r="C3759" s="1"/>
    </row>
    <row r="3760" spans="3:3">
      <c r="C3760" s="1"/>
    </row>
    <row r="3761" spans="3:3">
      <c r="C3761" s="1"/>
    </row>
    <row r="3762" spans="3:3">
      <c r="C3762" s="1"/>
    </row>
    <row r="3763" spans="3:3">
      <c r="C3763" s="1"/>
    </row>
    <row r="3764" spans="3:3">
      <c r="C3764" s="1"/>
    </row>
    <row r="3765" spans="3:3">
      <c r="C3765" s="1"/>
    </row>
    <row r="3766" spans="3:3">
      <c r="C3766" s="1"/>
    </row>
    <row r="3767" spans="3:3">
      <c r="C3767" s="1"/>
    </row>
    <row r="3768" spans="3:3">
      <c r="C3768" s="1"/>
    </row>
    <row r="3769" spans="3:3">
      <c r="C3769" s="1"/>
    </row>
    <row r="3770" spans="3:3">
      <c r="C3770" s="1"/>
    </row>
    <row r="3771" spans="3:3">
      <c r="C3771" s="1"/>
    </row>
    <row r="3772" spans="3:3">
      <c r="C3772" s="1"/>
    </row>
    <row r="3773" spans="3:3">
      <c r="C3773" s="1"/>
    </row>
    <row r="3774" spans="3:3">
      <c r="C3774" s="1"/>
    </row>
    <row r="3775" spans="3:3">
      <c r="C3775" s="1"/>
    </row>
    <row r="3776" spans="3:3">
      <c r="C3776" s="1"/>
    </row>
    <row r="3777" spans="3:3">
      <c r="C3777" s="1"/>
    </row>
    <row r="3778" spans="3:3">
      <c r="C3778" s="1"/>
    </row>
    <row r="3779" spans="3:3">
      <c r="C3779" s="1"/>
    </row>
    <row r="3780" spans="3:3">
      <c r="C3780" s="1"/>
    </row>
    <row r="3781" spans="3:3">
      <c r="C3781" s="1"/>
    </row>
    <row r="3782" spans="3:3">
      <c r="C3782" s="1"/>
    </row>
    <row r="3783" spans="3:3">
      <c r="C3783" s="1"/>
    </row>
    <row r="3784" spans="3:3">
      <c r="C3784" s="1"/>
    </row>
    <row r="3785" spans="3:3">
      <c r="C3785" s="1"/>
    </row>
    <row r="3786" spans="3:3">
      <c r="C3786" s="1"/>
    </row>
    <row r="3787" spans="3:3">
      <c r="C3787" s="1"/>
    </row>
    <row r="3788" spans="3:3">
      <c r="C3788" s="1"/>
    </row>
    <row r="3789" spans="3:3">
      <c r="C3789" s="1"/>
    </row>
    <row r="3790" spans="3:3">
      <c r="C3790" s="1"/>
    </row>
    <row r="3791" spans="3:3">
      <c r="C3791" s="1"/>
    </row>
    <row r="3792" spans="3:3">
      <c r="C3792" s="1"/>
    </row>
    <row r="3793" spans="3:3">
      <c r="C3793" s="1"/>
    </row>
    <row r="3794" spans="3:3">
      <c r="C3794" s="1"/>
    </row>
    <row r="3795" spans="3:3">
      <c r="C3795" s="1"/>
    </row>
    <row r="3796" spans="3:3">
      <c r="C3796" s="1"/>
    </row>
    <row r="3797" spans="3:3">
      <c r="C3797" s="1"/>
    </row>
    <row r="3798" spans="3:3">
      <c r="C3798" s="1"/>
    </row>
    <row r="3799" spans="3:3">
      <c r="C3799" s="1"/>
    </row>
    <row r="3800" spans="3:3">
      <c r="C3800" s="1"/>
    </row>
    <row r="3801" spans="3:3">
      <c r="C3801" s="1"/>
    </row>
    <row r="3802" spans="3:3">
      <c r="C3802" s="1"/>
    </row>
    <row r="3803" spans="3:3">
      <c r="C3803" s="1"/>
    </row>
    <row r="3804" spans="3:3">
      <c r="C3804" s="1"/>
    </row>
    <row r="3805" spans="3:3">
      <c r="C3805" s="1"/>
    </row>
    <row r="3806" spans="3:3">
      <c r="C3806" s="1"/>
    </row>
    <row r="3807" spans="3:3">
      <c r="C3807" s="1"/>
    </row>
    <row r="3808" spans="3:3">
      <c r="C3808" s="1"/>
    </row>
    <row r="3809" spans="3:3">
      <c r="C3809" s="1"/>
    </row>
    <row r="3810" spans="3:3">
      <c r="C3810" s="1"/>
    </row>
    <row r="3811" spans="3:3">
      <c r="C3811" s="1"/>
    </row>
    <row r="3812" spans="3:3">
      <c r="C3812" s="1"/>
    </row>
    <row r="3813" spans="3:3">
      <c r="C3813" s="1"/>
    </row>
    <row r="3814" spans="3:3">
      <c r="C3814" s="1"/>
    </row>
    <row r="3815" spans="3:3">
      <c r="C3815" s="1"/>
    </row>
    <row r="3816" spans="3:3">
      <c r="C3816" s="1"/>
    </row>
    <row r="3817" spans="3:3">
      <c r="C3817" s="1"/>
    </row>
    <row r="3818" spans="3:3">
      <c r="C3818" s="1"/>
    </row>
    <row r="3819" spans="3:3">
      <c r="C3819" s="1"/>
    </row>
    <row r="3820" spans="3:3">
      <c r="C3820" s="1"/>
    </row>
    <row r="3821" spans="3:3">
      <c r="C3821" s="1"/>
    </row>
    <row r="3822" spans="3:3">
      <c r="C3822" s="1"/>
    </row>
    <row r="3823" spans="3:3">
      <c r="C3823" s="1"/>
    </row>
    <row r="3824" spans="3:3">
      <c r="C3824" s="1"/>
    </row>
    <row r="3825" spans="3:3">
      <c r="C3825" s="1"/>
    </row>
    <row r="3826" spans="3:3">
      <c r="C3826" s="1"/>
    </row>
    <row r="3827" spans="3:3">
      <c r="C3827" s="1"/>
    </row>
    <row r="3828" spans="3:3">
      <c r="C3828" s="1"/>
    </row>
    <row r="3829" spans="3:3">
      <c r="C3829" s="1"/>
    </row>
    <row r="3830" spans="3:3">
      <c r="C3830" s="1"/>
    </row>
    <row r="3831" spans="3:3">
      <c r="C3831" s="1"/>
    </row>
    <row r="3832" spans="3:3">
      <c r="C3832" s="1"/>
    </row>
    <row r="3833" spans="3:3">
      <c r="C3833" s="1"/>
    </row>
    <row r="3834" spans="3:3">
      <c r="C3834" s="1"/>
    </row>
    <row r="3835" spans="3:3">
      <c r="C3835" s="1"/>
    </row>
    <row r="3836" spans="3:3">
      <c r="C3836" s="1"/>
    </row>
    <row r="3837" spans="3:3">
      <c r="C3837" s="1"/>
    </row>
    <row r="3838" spans="3:3">
      <c r="C3838" s="1"/>
    </row>
    <row r="3839" spans="3:3">
      <c r="C3839" s="1"/>
    </row>
    <row r="3840" spans="3:3">
      <c r="C3840" s="1"/>
    </row>
    <row r="3841" spans="3:3">
      <c r="C3841" s="1"/>
    </row>
    <row r="3842" spans="3:3">
      <c r="C3842" s="1"/>
    </row>
    <row r="3843" spans="3:3">
      <c r="C3843" s="1"/>
    </row>
    <row r="3844" spans="3:3">
      <c r="C3844" s="1"/>
    </row>
    <row r="3845" spans="3:3">
      <c r="C3845" s="1"/>
    </row>
    <row r="3846" spans="3:3">
      <c r="C3846" s="1"/>
    </row>
    <row r="3847" spans="3:3">
      <c r="C3847" s="1"/>
    </row>
    <row r="3848" spans="3:3">
      <c r="C3848" s="1"/>
    </row>
    <row r="3849" spans="3:3">
      <c r="C3849" s="1"/>
    </row>
    <row r="3850" spans="3:3">
      <c r="C3850" s="1"/>
    </row>
    <row r="3851" spans="3:3">
      <c r="C3851" s="1"/>
    </row>
    <row r="3852" spans="3:3">
      <c r="C3852" s="1"/>
    </row>
    <row r="3853" spans="3:3">
      <c r="C3853" s="1"/>
    </row>
    <row r="3854" spans="3:3">
      <c r="C3854" s="1"/>
    </row>
    <row r="3855" spans="3:3">
      <c r="C3855" s="1"/>
    </row>
    <row r="3856" spans="3:3">
      <c r="C3856" s="1"/>
    </row>
    <row r="3857" spans="3:3">
      <c r="C3857" s="1"/>
    </row>
    <row r="3858" spans="3:3">
      <c r="C3858" s="1"/>
    </row>
    <row r="3859" spans="3:3">
      <c r="C3859" s="1"/>
    </row>
    <row r="3860" spans="3:3">
      <c r="C3860" s="1"/>
    </row>
    <row r="3861" spans="3:3">
      <c r="C3861" s="1"/>
    </row>
    <row r="3862" spans="3:3">
      <c r="C3862" s="1"/>
    </row>
    <row r="3863" spans="3:3">
      <c r="C3863" s="1"/>
    </row>
    <row r="3864" spans="3:3">
      <c r="C3864" s="1"/>
    </row>
    <row r="3865" spans="3:3">
      <c r="C3865" s="1"/>
    </row>
    <row r="3866" spans="3:3">
      <c r="C3866" s="1"/>
    </row>
    <row r="3867" spans="3:3">
      <c r="C3867" s="1"/>
    </row>
    <row r="3868" spans="3:3">
      <c r="C3868" s="1"/>
    </row>
    <row r="3869" spans="3:3">
      <c r="C3869" s="1"/>
    </row>
    <row r="3870" spans="3:3">
      <c r="C3870" s="1"/>
    </row>
    <row r="3871" spans="3:3">
      <c r="C3871" s="1"/>
    </row>
    <row r="3872" spans="3:3">
      <c r="C3872" s="1"/>
    </row>
    <row r="3873" spans="3:3">
      <c r="C3873" s="1"/>
    </row>
    <row r="3874" spans="3:3">
      <c r="C3874" s="1"/>
    </row>
    <row r="3875" spans="3:3">
      <c r="C3875" s="1"/>
    </row>
    <row r="3876" spans="3:3">
      <c r="C3876" s="1"/>
    </row>
    <row r="3877" spans="3:3">
      <c r="C3877" s="1"/>
    </row>
    <row r="3878" spans="3:3">
      <c r="C3878" s="1"/>
    </row>
    <row r="3879" spans="3:3">
      <c r="C3879" s="1"/>
    </row>
    <row r="3880" spans="3:3">
      <c r="C3880" s="1"/>
    </row>
    <row r="3881" spans="3:3">
      <c r="C3881" s="1"/>
    </row>
    <row r="3882" spans="3:3">
      <c r="C3882" s="1"/>
    </row>
    <row r="3883" spans="3:3">
      <c r="C3883" s="1"/>
    </row>
    <row r="3884" spans="3:3">
      <c r="C3884" s="1"/>
    </row>
    <row r="3885" spans="3:3">
      <c r="C3885" s="1"/>
    </row>
    <row r="3886" spans="3:3">
      <c r="C3886" s="1"/>
    </row>
    <row r="3887" spans="3:3">
      <c r="C3887" s="1"/>
    </row>
    <row r="3888" spans="3:3">
      <c r="C3888" s="1"/>
    </row>
    <row r="3889" spans="3:3">
      <c r="C3889" s="1"/>
    </row>
    <row r="3890" spans="3:3">
      <c r="C3890" s="1"/>
    </row>
    <row r="3891" spans="3:3">
      <c r="C3891" s="1"/>
    </row>
    <row r="3892" spans="3:3">
      <c r="C3892" s="1"/>
    </row>
    <row r="3893" spans="3:3">
      <c r="C3893" s="1"/>
    </row>
    <row r="3894" spans="3:3">
      <c r="C3894" s="1"/>
    </row>
    <row r="3895" spans="3:3">
      <c r="C3895" s="1"/>
    </row>
    <row r="3896" spans="3:3">
      <c r="C3896" s="1"/>
    </row>
    <row r="3897" spans="3:3">
      <c r="C3897" s="1"/>
    </row>
    <row r="3898" spans="3:3">
      <c r="C3898" s="1"/>
    </row>
    <row r="3899" spans="3:3">
      <c r="C3899" s="1"/>
    </row>
    <row r="3900" spans="3:3">
      <c r="C3900" s="1"/>
    </row>
    <row r="3901" spans="3:3">
      <c r="C3901" s="1"/>
    </row>
    <row r="3902" spans="3:3">
      <c r="C3902" s="1"/>
    </row>
    <row r="3903" spans="3:3">
      <c r="C3903" s="1"/>
    </row>
    <row r="3904" spans="3:3">
      <c r="C3904" s="1"/>
    </row>
    <row r="3905" spans="3:3">
      <c r="C3905" s="1"/>
    </row>
    <row r="3906" spans="3:3">
      <c r="C3906" s="1"/>
    </row>
    <row r="3907" spans="3:3">
      <c r="C3907" s="1"/>
    </row>
    <row r="3908" spans="3:3">
      <c r="C3908" s="1"/>
    </row>
    <row r="3909" spans="3:3">
      <c r="C3909" s="1"/>
    </row>
    <row r="3910" spans="3:3">
      <c r="C3910" s="1"/>
    </row>
    <row r="3911" spans="3:3">
      <c r="C3911" s="1"/>
    </row>
    <row r="3912" spans="3:3">
      <c r="C3912" s="1"/>
    </row>
    <row r="3913" spans="3:3">
      <c r="C3913" s="1"/>
    </row>
    <row r="3914" spans="3:3">
      <c r="C3914" s="1"/>
    </row>
    <row r="3915" spans="3:3">
      <c r="C3915" s="1"/>
    </row>
    <row r="3916" spans="3:3">
      <c r="C3916" s="1"/>
    </row>
    <row r="3917" spans="3:3">
      <c r="C3917" s="1"/>
    </row>
    <row r="3918" spans="3:3">
      <c r="C3918" s="1"/>
    </row>
    <row r="3919" spans="3:3">
      <c r="C3919" s="1"/>
    </row>
    <row r="3920" spans="3:3">
      <c r="C3920" s="1"/>
    </row>
    <row r="3921" spans="3:3">
      <c r="C3921" s="1"/>
    </row>
    <row r="3922" spans="3:3">
      <c r="C3922" s="1"/>
    </row>
    <row r="3923" spans="3:3">
      <c r="C3923" s="1"/>
    </row>
    <row r="3924" spans="3:3">
      <c r="C3924" s="1"/>
    </row>
    <row r="3925" spans="3:3">
      <c r="C3925" s="1"/>
    </row>
    <row r="3926" spans="3:3">
      <c r="C3926" s="1"/>
    </row>
    <row r="3927" spans="3:3">
      <c r="C3927" s="1"/>
    </row>
    <row r="3928" spans="3:3">
      <c r="C3928" s="1"/>
    </row>
    <row r="3929" spans="3:3">
      <c r="C3929" s="1"/>
    </row>
    <row r="3930" spans="3:3">
      <c r="C3930" s="1"/>
    </row>
    <row r="3931" spans="3:3">
      <c r="C3931" s="1"/>
    </row>
    <row r="3932" spans="3:3">
      <c r="C3932" s="1"/>
    </row>
    <row r="3933" spans="3:3">
      <c r="C3933" s="1"/>
    </row>
    <row r="3934" spans="3:3">
      <c r="C3934" s="1"/>
    </row>
    <row r="3935" spans="3:3">
      <c r="C3935" s="1"/>
    </row>
    <row r="3936" spans="3:3">
      <c r="C3936" s="1"/>
    </row>
    <row r="3937" spans="3:3">
      <c r="C3937" s="1"/>
    </row>
    <row r="3938" spans="3:3">
      <c r="C3938" s="1"/>
    </row>
    <row r="3939" spans="3:3">
      <c r="C3939" s="1"/>
    </row>
    <row r="3940" spans="3:3">
      <c r="C3940" s="1"/>
    </row>
    <row r="3941" spans="3:3">
      <c r="C3941" s="1"/>
    </row>
    <row r="3942" spans="3:3">
      <c r="C3942" s="1"/>
    </row>
    <row r="3943" spans="3:3">
      <c r="C3943" s="1"/>
    </row>
    <row r="3944" spans="3:3">
      <c r="C3944" s="1"/>
    </row>
    <row r="3945" spans="3:3">
      <c r="C3945" s="1"/>
    </row>
    <row r="3946" spans="3:3">
      <c r="C3946" s="1"/>
    </row>
    <row r="3947" spans="3:3">
      <c r="C3947" s="1"/>
    </row>
    <row r="3948" spans="3:3">
      <c r="C3948" s="1"/>
    </row>
    <row r="3949" spans="3:3">
      <c r="C3949" s="1"/>
    </row>
    <row r="3950" spans="3:3">
      <c r="C3950" s="1"/>
    </row>
    <row r="3951" spans="3:3">
      <c r="C3951" s="1"/>
    </row>
    <row r="3952" spans="3:3">
      <c r="C3952" s="1"/>
    </row>
    <row r="3953" spans="3:3">
      <c r="C3953" s="1"/>
    </row>
    <row r="3954" spans="3:3">
      <c r="C3954" s="1"/>
    </row>
    <row r="3955" spans="3:3">
      <c r="C3955" s="1"/>
    </row>
    <row r="3956" spans="3:3">
      <c r="C3956" s="1"/>
    </row>
    <row r="3957" spans="3:3">
      <c r="C3957" s="1"/>
    </row>
    <row r="3958" spans="3:3">
      <c r="C3958" s="1"/>
    </row>
    <row r="3959" spans="3:3">
      <c r="C3959" s="1"/>
    </row>
    <row r="3960" spans="3:3">
      <c r="C3960" s="1"/>
    </row>
    <row r="3961" spans="3:3">
      <c r="C3961" s="1"/>
    </row>
    <row r="3962" spans="3:3">
      <c r="C3962" s="1"/>
    </row>
    <row r="3963" spans="3:3">
      <c r="C3963" s="1"/>
    </row>
    <row r="3964" spans="3:3">
      <c r="C3964" s="1"/>
    </row>
    <row r="3965" spans="3:3">
      <c r="C3965" s="1"/>
    </row>
    <row r="3966" spans="3:3">
      <c r="C3966" s="1"/>
    </row>
    <row r="3967" spans="3:3">
      <c r="C3967" s="1"/>
    </row>
    <row r="3968" spans="3:3">
      <c r="C3968" s="1"/>
    </row>
    <row r="3969" spans="3:3">
      <c r="C3969" s="1"/>
    </row>
    <row r="3970" spans="3:3">
      <c r="C3970" s="1"/>
    </row>
    <row r="3971" spans="3:3">
      <c r="C3971" s="1"/>
    </row>
    <row r="3972" spans="3:3">
      <c r="C3972" s="1"/>
    </row>
    <row r="3973" spans="3:3">
      <c r="C3973" s="1"/>
    </row>
    <row r="3974" spans="3:3">
      <c r="C3974" s="1"/>
    </row>
    <row r="3975" spans="3:3">
      <c r="C3975" s="1"/>
    </row>
    <row r="3976" spans="3:3">
      <c r="C3976" s="1"/>
    </row>
    <row r="3977" spans="3:3">
      <c r="C3977" s="1"/>
    </row>
    <row r="3978" spans="3:3">
      <c r="C3978" s="1"/>
    </row>
    <row r="3979" spans="3:3">
      <c r="C3979" s="1"/>
    </row>
    <row r="3980" spans="3:3">
      <c r="C3980" s="1"/>
    </row>
    <row r="3981" spans="3:3">
      <c r="C3981" s="1"/>
    </row>
    <row r="3982" spans="3:3">
      <c r="C3982" s="1"/>
    </row>
    <row r="3983" spans="3:3">
      <c r="C3983" s="1"/>
    </row>
    <row r="3984" spans="3:3">
      <c r="C3984" s="1"/>
    </row>
    <row r="3985" spans="3:3">
      <c r="C3985" s="1"/>
    </row>
    <row r="3986" spans="3:3">
      <c r="C3986" s="1"/>
    </row>
    <row r="3987" spans="3:3">
      <c r="C3987" s="1"/>
    </row>
    <row r="3988" spans="3:3">
      <c r="C3988" s="1"/>
    </row>
    <row r="3989" spans="3:3">
      <c r="C3989" s="1"/>
    </row>
    <row r="3990" spans="3:3">
      <c r="C3990" s="1"/>
    </row>
    <row r="3991" spans="3:3">
      <c r="C3991" s="1"/>
    </row>
    <row r="3992" spans="3:3">
      <c r="C3992" s="1"/>
    </row>
    <row r="3993" spans="3:3">
      <c r="C3993" s="1"/>
    </row>
    <row r="3994" spans="3:3">
      <c r="C3994" s="1"/>
    </row>
    <row r="3995" spans="3:3">
      <c r="C3995" s="1"/>
    </row>
    <row r="3996" spans="3:3">
      <c r="C3996" s="1"/>
    </row>
    <row r="3997" spans="3:3">
      <c r="C3997" s="1"/>
    </row>
    <row r="3998" spans="3:3">
      <c r="C3998" s="1"/>
    </row>
    <row r="3999" spans="3:3">
      <c r="C3999" s="1"/>
    </row>
    <row r="4000" spans="3:3">
      <c r="C4000" s="1"/>
    </row>
    <row r="4001" spans="3:3">
      <c r="C4001" s="1"/>
    </row>
    <row r="4002" spans="3:3">
      <c r="C4002" s="1"/>
    </row>
    <row r="4003" spans="3:3">
      <c r="C4003" s="1"/>
    </row>
    <row r="4004" spans="3:3">
      <c r="C4004" s="1"/>
    </row>
    <row r="4005" spans="3:3">
      <c r="C4005" s="1"/>
    </row>
    <row r="4006" spans="3:3">
      <c r="C4006" s="1"/>
    </row>
    <row r="4007" spans="3:3">
      <c r="C4007" s="1"/>
    </row>
    <row r="4008" spans="3:3">
      <c r="C4008" s="1"/>
    </row>
    <row r="4009" spans="3:3">
      <c r="C4009" s="1"/>
    </row>
    <row r="4010" spans="3:3">
      <c r="C4010" s="1"/>
    </row>
    <row r="4011" spans="3:3">
      <c r="C4011" s="1"/>
    </row>
    <row r="4012" spans="3:3">
      <c r="C4012" s="1"/>
    </row>
    <row r="4013" spans="3:3">
      <c r="C4013" s="1"/>
    </row>
    <row r="4014" spans="3:3">
      <c r="C4014" s="1"/>
    </row>
    <row r="4015" spans="3:3">
      <c r="C4015" s="1"/>
    </row>
    <row r="4016" spans="3:3">
      <c r="C4016" s="1"/>
    </row>
    <row r="4017" spans="3:3">
      <c r="C4017" s="1"/>
    </row>
    <row r="4018" spans="3:3">
      <c r="C4018" s="1"/>
    </row>
    <row r="4019" spans="3:3">
      <c r="C4019" s="1"/>
    </row>
    <row r="4020" spans="3:3">
      <c r="C4020" s="1"/>
    </row>
    <row r="4021" spans="3:3">
      <c r="C4021" s="1"/>
    </row>
    <row r="4022" spans="3:3">
      <c r="C4022" s="1"/>
    </row>
    <row r="4023" spans="3:3">
      <c r="C4023" s="1"/>
    </row>
    <row r="4024" spans="3:3">
      <c r="C4024" s="1"/>
    </row>
    <row r="4025" spans="3:3">
      <c r="C4025" s="1"/>
    </row>
    <row r="4026" spans="3:3">
      <c r="C4026" s="1"/>
    </row>
    <row r="4027" spans="3:3">
      <c r="C4027" s="1"/>
    </row>
    <row r="4028" spans="3:3">
      <c r="C4028" s="1"/>
    </row>
    <row r="4029" spans="3:3">
      <c r="C4029" s="1"/>
    </row>
    <row r="4030" spans="3:3">
      <c r="C4030" s="1"/>
    </row>
    <row r="4031" spans="3:3">
      <c r="C4031" s="1"/>
    </row>
    <row r="4032" spans="3:3">
      <c r="C4032" s="1"/>
    </row>
    <row r="4033" spans="3:3">
      <c r="C4033" s="1"/>
    </row>
    <row r="4034" spans="3:3">
      <c r="C4034" s="1"/>
    </row>
    <row r="4035" spans="3:3">
      <c r="C4035" s="1"/>
    </row>
    <row r="4036" spans="3:3">
      <c r="C4036" s="1"/>
    </row>
    <row r="4037" spans="3:3">
      <c r="C4037" s="1"/>
    </row>
    <row r="4038" spans="3:3">
      <c r="C4038" s="1"/>
    </row>
    <row r="4039" spans="3:3">
      <c r="C4039" s="1"/>
    </row>
    <row r="4040" spans="3:3">
      <c r="C4040" s="1"/>
    </row>
    <row r="4041" spans="3:3">
      <c r="C4041" s="1"/>
    </row>
    <row r="4042" spans="3:3">
      <c r="C4042" s="1"/>
    </row>
    <row r="4043" spans="3:3">
      <c r="C4043" s="1"/>
    </row>
    <row r="4044" spans="3:3">
      <c r="C4044" s="1"/>
    </row>
    <row r="4045" spans="3:3">
      <c r="C4045" s="1"/>
    </row>
    <row r="4046" spans="3:3">
      <c r="C4046" s="1"/>
    </row>
    <row r="4047" spans="3:3">
      <c r="C4047" s="1"/>
    </row>
    <row r="4048" spans="3:3">
      <c r="C4048" s="1"/>
    </row>
    <row r="4049" spans="3:3">
      <c r="C4049" s="1"/>
    </row>
    <row r="4050" spans="3:3">
      <c r="C4050" s="1"/>
    </row>
    <row r="4051" spans="3:3">
      <c r="C4051" s="1"/>
    </row>
    <row r="4052" spans="3:3">
      <c r="C4052" s="1"/>
    </row>
    <row r="4053" spans="3:3">
      <c r="C4053" s="1"/>
    </row>
    <row r="4054" spans="3:3">
      <c r="C4054" s="1"/>
    </row>
    <row r="4055" spans="3:3">
      <c r="C4055" s="1"/>
    </row>
    <row r="4056" spans="3:3">
      <c r="C4056" s="1"/>
    </row>
    <row r="4057" spans="3:3">
      <c r="C4057" s="1"/>
    </row>
    <row r="4058" spans="3:3">
      <c r="C4058" s="1"/>
    </row>
    <row r="4059" spans="3:3">
      <c r="C4059" s="1"/>
    </row>
    <row r="4060" spans="3:3">
      <c r="C4060" s="1"/>
    </row>
    <row r="4061" spans="3:3">
      <c r="C4061" s="1"/>
    </row>
    <row r="4062" spans="3:3">
      <c r="C4062" s="1"/>
    </row>
    <row r="4063" spans="3:3">
      <c r="C4063" s="1"/>
    </row>
    <row r="4064" spans="3:3">
      <c r="C4064" s="1"/>
    </row>
    <row r="4065" spans="3:3">
      <c r="C4065" s="1"/>
    </row>
    <row r="4066" spans="3:3">
      <c r="C4066" s="1"/>
    </row>
    <row r="4067" spans="3:3">
      <c r="C4067" s="1"/>
    </row>
    <row r="4068" spans="3:3">
      <c r="C4068" s="1"/>
    </row>
    <row r="4069" spans="3:3">
      <c r="C4069" s="1"/>
    </row>
    <row r="4070" spans="3:3">
      <c r="C4070" s="1"/>
    </row>
    <row r="4071" spans="3:3">
      <c r="C4071" s="1"/>
    </row>
    <row r="4072" spans="3:3">
      <c r="C4072" s="1"/>
    </row>
    <row r="4073" spans="3:3">
      <c r="C4073" s="1"/>
    </row>
    <row r="4074" spans="3:3">
      <c r="C4074" s="1"/>
    </row>
    <row r="4075" spans="3:3">
      <c r="C4075" s="1"/>
    </row>
    <row r="4076" spans="3:3">
      <c r="C4076" s="1"/>
    </row>
    <row r="4077" spans="3:3">
      <c r="C4077" s="1"/>
    </row>
    <row r="4078" spans="3:3">
      <c r="C4078" s="1"/>
    </row>
    <row r="4079" spans="3:3">
      <c r="C4079" s="1"/>
    </row>
    <row r="4080" spans="3:3">
      <c r="C4080" s="1"/>
    </row>
    <row r="4081" spans="3:3">
      <c r="C4081" s="1"/>
    </row>
    <row r="4082" spans="3:3">
      <c r="C4082" s="1"/>
    </row>
    <row r="4083" spans="3:3">
      <c r="C4083" s="1"/>
    </row>
    <row r="4084" spans="3:3">
      <c r="C4084" s="1"/>
    </row>
    <row r="4085" spans="3:3">
      <c r="C4085" s="1"/>
    </row>
    <row r="4086" spans="3:3">
      <c r="C4086" s="1"/>
    </row>
    <row r="4087" spans="3:3">
      <c r="C4087" s="1"/>
    </row>
    <row r="4088" spans="3:3">
      <c r="C4088" s="1"/>
    </row>
    <row r="4089" spans="3:3">
      <c r="C4089" s="1"/>
    </row>
    <row r="4090" spans="3:3">
      <c r="C4090" s="1"/>
    </row>
    <row r="4091" spans="3:3">
      <c r="C4091" s="1"/>
    </row>
    <row r="4092" spans="3:3">
      <c r="C4092" s="1"/>
    </row>
    <row r="4093" spans="3:3">
      <c r="C4093" s="1"/>
    </row>
    <row r="4094" spans="3:3">
      <c r="C4094" s="1"/>
    </row>
    <row r="4095" spans="3:3">
      <c r="C4095" s="1"/>
    </row>
    <row r="4096" spans="3:3">
      <c r="C4096" s="1"/>
    </row>
    <row r="4097" spans="3:3">
      <c r="C4097" s="1"/>
    </row>
    <row r="4098" spans="3:3">
      <c r="C4098" s="1"/>
    </row>
    <row r="4099" spans="3:3">
      <c r="C4099" s="1"/>
    </row>
    <row r="4100" spans="3:3">
      <c r="C4100" s="1"/>
    </row>
    <row r="4101" spans="3:3">
      <c r="C4101" s="1"/>
    </row>
    <row r="4102" spans="3:3">
      <c r="C4102" s="1"/>
    </row>
    <row r="4103" spans="3:3">
      <c r="C4103" s="1"/>
    </row>
    <row r="4104" spans="3:3">
      <c r="C4104" s="1"/>
    </row>
    <row r="4105" spans="3:3">
      <c r="C4105" s="1"/>
    </row>
    <row r="4106" spans="3:3">
      <c r="C4106" s="1"/>
    </row>
    <row r="4107" spans="3:3">
      <c r="C4107" s="1"/>
    </row>
    <row r="4108" spans="3:3">
      <c r="C4108" s="1"/>
    </row>
    <row r="4109" spans="3:3">
      <c r="C4109" s="1"/>
    </row>
    <row r="4110" spans="3:3">
      <c r="C4110" s="1"/>
    </row>
    <row r="4111" spans="3:3">
      <c r="C4111" s="1"/>
    </row>
    <row r="4112" spans="3:3">
      <c r="C4112" s="1"/>
    </row>
    <row r="4113" spans="3:3">
      <c r="C4113" s="1"/>
    </row>
    <row r="4114" spans="3:3">
      <c r="C4114" s="1"/>
    </row>
    <row r="4115" spans="3:3">
      <c r="C4115" s="1"/>
    </row>
    <row r="4116" spans="3:3">
      <c r="C4116" s="1"/>
    </row>
    <row r="4117" spans="3:3">
      <c r="C4117" s="1"/>
    </row>
    <row r="4118" spans="3:3">
      <c r="C4118" s="1"/>
    </row>
    <row r="4119" spans="3:3">
      <c r="C4119" s="1"/>
    </row>
    <row r="4120" spans="3:3">
      <c r="C4120" s="1"/>
    </row>
    <row r="4121" spans="3:3">
      <c r="C4121" s="1"/>
    </row>
    <row r="4122" spans="3:3">
      <c r="C4122" s="1"/>
    </row>
    <row r="4123" spans="3:3">
      <c r="C4123" s="1"/>
    </row>
    <row r="4124" spans="3:3">
      <c r="C4124" s="1"/>
    </row>
    <row r="4125" spans="3:3">
      <c r="C4125" s="1"/>
    </row>
    <row r="4126" spans="3:3">
      <c r="C4126" s="1"/>
    </row>
    <row r="4127" spans="3:3">
      <c r="C4127" s="1"/>
    </row>
    <row r="4128" spans="3:3">
      <c r="C4128" s="1"/>
    </row>
    <row r="4129" spans="3:3">
      <c r="C4129" s="1"/>
    </row>
    <row r="4130" spans="3:3">
      <c r="C4130" s="1"/>
    </row>
    <row r="4131" spans="3:3">
      <c r="C4131" s="1"/>
    </row>
    <row r="4132" spans="3:3">
      <c r="C4132" s="1"/>
    </row>
    <row r="4133" spans="3:3">
      <c r="C4133" s="1"/>
    </row>
    <row r="4134" spans="3:3">
      <c r="C4134" s="1"/>
    </row>
    <row r="4135" spans="3:3">
      <c r="C4135" s="1"/>
    </row>
    <row r="4136" spans="3:3">
      <c r="C4136" s="1"/>
    </row>
    <row r="4137" spans="3:3">
      <c r="C4137" s="1"/>
    </row>
    <row r="4138" spans="3:3">
      <c r="C4138" s="1"/>
    </row>
    <row r="4139" spans="3:3">
      <c r="C4139" s="1"/>
    </row>
    <row r="4140" spans="3:3">
      <c r="C4140" s="1"/>
    </row>
    <row r="4141" spans="3:3">
      <c r="C4141" s="1"/>
    </row>
    <row r="4142" spans="3:3">
      <c r="C4142" s="1"/>
    </row>
    <row r="4143" spans="3:3">
      <c r="C4143" s="1"/>
    </row>
    <row r="4144" spans="3:3">
      <c r="C4144" s="1"/>
    </row>
    <row r="4145" spans="3:3">
      <c r="C4145" s="1"/>
    </row>
    <row r="4146" spans="3:3">
      <c r="C4146" s="1"/>
    </row>
    <row r="4147" spans="3:3">
      <c r="C4147" s="1"/>
    </row>
    <row r="4148" spans="3:3">
      <c r="C4148" s="1"/>
    </row>
    <row r="4149" spans="3:3">
      <c r="C4149" s="1"/>
    </row>
    <row r="4150" spans="3:3">
      <c r="C4150" s="1"/>
    </row>
    <row r="4151" spans="3:3">
      <c r="C4151" s="1"/>
    </row>
    <row r="4152" spans="3:3">
      <c r="C4152" s="1"/>
    </row>
    <row r="4153" spans="3:3">
      <c r="C4153" s="1"/>
    </row>
    <row r="4154" spans="3:3">
      <c r="C4154" s="1"/>
    </row>
    <row r="4155" spans="3:3">
      <c r="C4155" s="1"/>
    </row>
    <row r="4156" spans="3:3">
      <c r="C4156" s="1"/>
    </row>
    <row r="4157" spans="3:3">
      <c r="C4157" s="1"/>
    </row>
    <row r="4158" spans="3:3">
      <c r="C4158" s="1"/>
    </row>
    <row r="4159" spans="3:3">
      <c r="C4159" s="1"/>
    </row>
    <row r="4160" spans="3:3">
      <c r="C4160" s="1"/>
    </row>
    <row r="4161" spans="3:3">
      <c r="C4161" s="1"/>
    </row>
    <row r="4162" spans="3:3">
      <c r="C4162" s="1"/>
    </row>
    <row r="4163" spans="3:3">
      <c r="C4163" s="1"/>
    </row>
    <row r="4164" spans="3:3">
      <c r="C4164" s="1"/>
    </row>
    <row r="4165" spans="3:3">
      <c r="C4165" s="1"/>
    </row>
    <row r="4166" spans="3:3">
      <c r="C4166" s="1"/>
    </row>
    <row r="4167" spans="3:3">
      <c r="C4167" s="1"/>
    </row>
    <row r="4168" spans="3:3">
      <c r="C4168" s="1"/>
    </row>
    <row r="4169" spans="3:3">
      <c r="C4169" s="1"/>
    </row>
    <row r="4170" spans="3:3">
      <c r="C4170" s="1"/>
    </row>
    <row r="4171" spans="3:3">
      <c r="C4171" s="1"/>
    </row>
    <row r="4172" spans="3:3">
      <c r="C4172" s="1"/>
    </row>
    <row r="4173" spans="3:3">
      <c r="C4173" s="1"/>
    </row>
    <row r="4174" spans="3:3">
      <c r="C4174" s="1"/>
    </row>
    <row r="4175" spans="3:3">
      <c r="C4175" s="1"/>
    </row>
    <row r="4176" spans="3:3">
      <c r="C4176" s="1"/>
    </row>
    <row r="4177" spans="3:3">
      <c r="C4177" s="1"/>
    </row>
    <row r="4178" spans="3:3">
      <c r="C4178" s="1"/>
    </row>
    <row r="4179" spans="3:3">
      <c r="C4179" s="1"/>
    </row>
    <row r="4180" spans="3:3">
      <c r="C4180" s="1"/>
    </row>
    <row r="4181" spans="3:3">
      <c r="C4181" s="1"/>
    </row>
    <row r="4182" spans="3:3">
      <c r="C4182" s="1"/>
    </row>
    <row r="4183" spans="3:3">
      <c r="C4183" s="1"/>
    </row>
    <row r="4184" spans="3:3">
      <c r="C4184" s="1"/>
    </row>
    <row r="4185" spans="3:3">
      <c r="C4185" s="1"/>
    </row>
    <row r="4186" spans="3:3">
      <c r="C4186" s="1"/>
    </row>
    <row r="4187" spans="3:3">
      <c r="C4187" s="1"/>
    </row>
    <row r="4188" spans="3:3">
      <c r="C4188" s="1"/>
    </row>
    <row r="4189" spans="3:3">
      <c r="C4189" s="1"/>
    </row>
    <row r="4190" spans="3:3">
      <c r="C4190" s="1"/>
    </row>
    <row r="4191" spans="3:3">
      <c r="C4191" s="1"/>
    </row>
    <row r="4192" spans="3:3">
      <c r="C4192" s="1"/>
    </row>
    <row r="4193" spans="3:3">
      <c r="C4193" s="1"/>
    </row>
    <row r="4194" spans="3:3">
      <c r="C4194" s="1"/>
    </row>
    <row r="4195" spans="3:3">
      <c r="C4195" s="1"/>
    </row>
    <row r="4196" spans="3:3">
      <c r="C4196" s="1"/>
    </row>
    <row r="4197" spans="3:3">
      <c r="C4197" s="1"/>
    </row>
    <row r="4198" spans="3:3">
      <c r="C4198" s="1"/>
    </row>
    <row r="4199" spans="3:3">
      <c r="C4199" s="1"/>
    </row>
    <row r="4200" spans="3:3">
      <c r="C4200" s="1"/>
    </row>
    <row r="4201" spans="3:3">
      <c r="C4201" s="1"/>
    </row>
    <row r="4202" spans="3:3">
      <c r="C4202" s="1"/>
    </row>
    <row r="4203" spans="3:3">
      <c r="C4203" s="1"/>
    </row>
    <row r="4204" spans="3:3">
      <c r="C4204" s="1"/>
    </row>
    <row r="4205" spans="3:3">
      <c r="C4205" s="1"/>
    </row>
    <row r="4206" spans="3:3">
      <c r="C4206" s="1"/>
    </row>
    <row r="4207" spans="3:3">
      <c r="C4207" s="1"/>
    </row>
    <row r="4208" spans="3:3">
      <c r="C4208" s="1"/>
    </row>
    <row r="4209" spans="3:3">
      <c r="C4209" s="1"/>
    </row>
    <row r="4210" spans="3:3">
      <c r="C4210" s="1"/>
    </row>
    <row r="4211" spans="3:3">
      <c r="C4211" s="1"/>
    </row>
    <row r="4212" spans="3:3">
      <c r="C4212" s="1"/>
    </row>
    <row r="4213" spans="3:3">
      <c r="C4213" s="1"/>
    </row>
    <row r="4214" spans="3:3">
      <c r="C4214" s="1"/>
    </row>
    <row r="4215" spans="3:3">
      <c r="C4215" s="1"/>
    </row>
    <row r="4216" spans="3:3">
      <c r="C4216" s="1"/>
    </row>
    <row r="4217" spans="3:3">
      <c r="C4217" s="1"/>
    </row>
    <row r="4218" spans="3:3">
      <c r="C4218" s="1"/>
    </row>
    <row r="4219" spans="3:3">
      <c r="C4219" s="1"/>
    </row>
    <row r="4220" spans="3:3">
      <c r="C4220" s="1"/>
    </row>
    <row r="4221" spans="3:3">
      <c r="C4221" s="1"/>
    </row>
    <row r="4222" spans="3:3">
      <c r="C4222" s="1"/>
    </row>
    <row r="4223" spans="3:3">
      <c r="C4223" s="1"/>
    </row>
    <row r="4224" spans="3:3">
      <c r="C4224" s="1"/>
    </row>
    <row r="4225" spans="3:3">
      <c r="C4225" s="1"/>
    </row>
    <row r="4226" spans="3:3">
      <c r="C4226" s="1"/>
    </row>
    <row r="4227" spans="3:3">
      <c r="C4227" s="1"/>
    </row>
    <row r="4228" spans="3:3">
      <c r="C4228" s="1"/>
    </row>
    <row r="4229" spans="3:3">
      <c r="C4229" s="1"/>
    </row>
    <row r="4230" spans="3:3">
      <c r="C4230" s="1"/>
    </row>
    <row r="4231" spans="3:3">
      <c r="C4231" s="1"/>
    </row>
    <row r="4232" spans="3:3">
      <c r="C4232" s="1"/>
    </row>
    <row r="4233" spans="3:3">
      <c r="C4233" s="1"/>
    </row>
    <row r="4234" spans="3:3">
      <c r="C4234" s="1"/>
    </row>
    <row r="4235" spans="3:3">
      <c r="C4235" s="1"/>
    </row>
    <row r="4236" spans="3:3">
      <c r="C4236" s="1"/>
    </row>
    <row r="4237" spans="3:3">
      <c r="C4237" s="1"/>
    </row>
    <row r="4238" spans="3:3">
      <c r="C4238" s="1"/>
    </row>
    <row r="4239" spans="3:3">
      <c r="C4239" s="1"/>
    </row>
    <row r="4240" spans="3:3">
      <c r="C4240" s="1"/>
    </row>
    <row r="4241" spans="3:3">
      <c r="C4241" s="1"/>
    </row>
    <row r="4242" spans="3:3">
      <c r="C4242" s="1"/>
    </row>
    <row r="4243" spans="3:3">
      <c r="C4243" s="1"/>
    </row>
    <row r="4244" spans="3:3">
      <c r="C4244" s="1"/>
    </row>
    <row r="4245" spans="3:3">
      <c r="C4245" s="1"/>
    </row>
    <row r="4246" spans="3:3">
      <c r="C4246" s="1"/>
    </row>
    <row r="4247" spans="3:3">
      <c r="C4247" s="1"/>
    </row>
    <row r="4248" spans="3:3">
      <c r="C4248" s="1"/>
    </row>
    <row r="4249" spans="3:3">
      <c r="C4249" s="1"/>
    </row>
    <row r="4250" spans="3:3">
      <c r="C4250" s="1"/>
    </row>
    <row r="4251" spans="3:3">
      <c r="C4251" s="1"/>
    </row>
    <row r="4252" spans="3:3">
      <c r="C4252" s="1"/>
    </row>
    <row r="4253" spans="3:3">
      <c r="C4253" s="1"/>
    </row>
    <row r="4254" spans="3:3">
      <c r="C4254" s="1"/>
    </row>
    <row r="4255" spans="3:3">
      <c r="C4255" s="1"/>
    </row>
    <row r="4256" spans="3:3">
      <c r="C4256" s="1"/>
    </row>
    <row r="4257" spans="3:3">
      <c r="C4257" s="1"/>
    </row>
    <row r="4258" spans="3:3">
      <c r="C4258" s="1"/>
    </row>
    <row r="4259" spans="3:3">
      <c r="C4259" s="1"/>
    </row>
    <row r="4260" spans="3:3">
      <c r="C4260" s="1"/>
    </row>
    <row r="4261" spans="3:3">
      <c r="C4261" s="1"/>
    </row>
    <row r="4262" spans="3:3">
      <c r="C4262" s="1"/>
    </row>
    <row r="4263" spans="3:3">
      <c r="C4263" s="1"/>
    </row>
    <row r="4264" spans="3:3">
      <c r="C4264" s="1"/>
    </row>
    <row r="4265" spans="3:3">
      <c r="C4265" s="1"/>
    </row>
    <row r="4266" spans="3:3">
      <c r="C4266" s="1"/>
    </row>
    <row r="4267" spans="3:3">
      <c r="C4267" s="1"/>
    </row>
    <row r="4268" spans="3:3">
      <c r="C4268" s="1"/>
    </row>
    <row r="4269" spans="3:3">
      <c r="C4269" s="1"/>
    </row>
    <row r="4270" spans="3:3">
      <c r="C4270" s="1"/>
    </row>
    <row r="4271" spans="3:3">
      <c r="C4271" s="1"/>
    </row>
    <row r="4272" spans="3:3">
      <c r="C4272" s="1"/>
    </row>
    <row r="4273" spans="3:3">
      <c r="C4273" s="1"/>
    </row>
    <row r="4274" spans="3:3">
      <c r="C4274" s="1"/>
    </row>
    <row r="4275" spans="3:3">
      <c r="C4275" s="1"/>
    </row>
    <row r="4276" spans="3:3">
      <c r="C4276" s="1"/>
    </row>
    <row r="4277" spans="3:3">
      <c r="C4277" s="1"/>
    </row>
    <row r="4278" spans="3:3">
      <c r="C4278" s="1"/>
    </row>
    <row r="4279" spans="3:3">
      <c r="C4279" s="1"/>
    </row>
    <row r="4280" spans="3:3">
      <c r="C4280" s="1"/>
    </row>
    <row r="4281" spans="3:3">
      <c r="C4281" s="1"/>
    </row>
    <row r="4282" spans="3:3">
      <c r="C4282" s="1"/>
    </row>
    <row r="4283" spans="3:3">
      <c r="C4283" s="1"/>
    </row>
    <row r="4284" spans="3:3">
      <c r="C4284" s="1"/>
    </row>
    <row r="4285" spans="3:3">
      <c r="C4285" s="1"/>
    </row>
    <row r="4286" spans="3:3">
      <c r="C4286" s="1"/>
    </row>
    <row r="4287" spans="3:3">
      <c r="C4287" s="1"/>
    </row>
    <row r="4288" spans="3:3">
      <c r="C4288" s="1"/>
    </row>
    <row r="4289" spans="3:3">
      <c r="C4289" s="1"/>
    </row>
    <row r="4290" spans="3:3">
      <c r="C4290" s="1"/>
    </row>
    <row r="4291" spans="3:3">
      <c r="C4291" s="1"/>
    </row>
    <row r="4292" spans="3:3">
      <c r="C4292" s="1"/>
    </row>
    <row r="4293" spans="3:3">
      <c r="C4293" s="1"/>
    </row>
    <row r="4294" spans="3:3">
      <c r="C4294" s="1"/>
    </row>
    <row r="4295" spans="3:3">
      <c r="C4295" s="1"/>
    </row>
    <row r="4296" spans="3:3">
      <c r="C4296" s="1"/>
    </row>
    <row r="4297" spans="3:3">
      <c r="C4297" s="1"/>
    </row>
    <row r="4298" spans="3:3">
      <c r="C4298" s="1"/>
    </row>
    <row r="4299" spans="3:3">
      <c r="C4299" s="1"/>
    </row>
    <row r="4300" spans="3:3">
      <c r="C4300" s="1"/>
    </row>
    <row r="4301" spans="3:3">
      <c r="C4301" s="1"/>
    </row>
    <row r="4302" spans="3:3">
      <c r="C4302" s="1"/>
    </row>
    <row r="4303" spans="3:3">
      <c r="C4303" s="1"/>
    </row>
    <row r="4304" spans="3:3">
      <c r="C4304" s="1"/>
    </row>
    <row r="4305" spans="3:3">
      <c r="C4305" s="1"/>
    </row>
    <row r="4306" spans="3:3">
      <c r="C4306" s="1"/>
    </row>
    <row r="4307" spans="3:3">
      <c r="C4307" s="1"/>
    </row>
    <row r="4308" spans="3:3">
      <c r="C4308" s="1"/>
    </row>
    <row r="4309" spans="3:3">
      <c r="C4309" s="1"/>
    </row>
    <row r="4310" spans="3:3">
      <c r="C4310" s="1"/>
    </row>
    <row r="4311" spans="3:3">
      <c r="C4311" s="1"/>
    </row>
    <row r="4312" spans="3:3">
      <c r="C4312" s="1"/>
    </row>
    <row r="4313" spans="3:3">
      <c r="C4313" s="1"/>
    </row>
    <row r="4314" spans="3:3">
      <c r="C4314" s="1"/>
    </row>
    <row r="4315" spans="3:3">
      <c r="C4315" s="1"/>
    </row>
    <row r="4316" spans="3:3">
      <c r="C4316" s="1"/>
    </row>
    <row r="4317" spans="3:3">
      <c r="C4317" s="1"/>
    </row>
    <row r="4318" spans="3:3">
      <c r="C4318" s="1"/>
    </row>
    <row r="4319" spans="3:3">
      <c r="C4319" s="1"/>
    </row>
    <row r="4320" spans="3:3">
      <c r="C4320" s="1"/>
    </row>
    <row r="4321" spans="3:3">
      <c r="C4321" s="1"/>
    </row>
    <row r="4322" spans="3:3">
      <c r="C4322" s="1"/>
    </row>
    <row r="4323" spans="3:3">
      <c r="C4323" s="1"/>
    </row>
    <row r="4324" spans="3:3">
      <c r="C4324" s="1"/>
    </row>
    <row r="4325" spans="3:3">
      <c r="C4325" s="1"/>
    </row>
    <row r="4326" spans="3:3">
      <c r="C4326" s="1"/>
    </row>
    <row r="4327" spans="3:3">
      <c r="C4327" s="1"/>
    </row>
    <row r="4328" spans="3:3">
      <c r="C4328" s="1"/>
    </row>
    <row r="4329" spans="3:3">
      <c r="C4329" s="1"/>
    </row>
    <row r="4330" spans="3:3">
      <c r="C4330" s="1"/>
    </row>
    <row r="4331" spans="3:3">
      <c r="C4331" s="1"/>
    </row>
    <row r="4332" spans="3:3">
      <c r="C4332" s="1"/>
    </row>
    <row r="4333" spans="3:3">
      <c r="C4333" s="1"/>
    </row>
    <row r="4334" spans="3:3">
      <c r="C4334" s="1"/>
    </row>
    <row r="4335" spans="3:3">
      <c r="C4335" s="1"/>
    </row>
    <row r="4336" spans="3:3">
      <c r="C4336" s="1"/>
    </row>
    <row r="4337" spans="3:3">
      <c r="C4337" s="1"/>
    </row>
    <row r="4338" spans="3:3">
      <c r="C4338" s="1"/>
    </row>
    <row r="4339" spans="3:3">
      <c r="C4339" s="1"/>
    </row>
    <row r="4340" spans="3:3">
      <c r="C4340" s="1"/>
    </row>
    <row r="4341" spans="3:3">
      <c r="C4341" s="1"/>
    </row>
    <row r="4342" spans="3:3">
      <c r="C4342" s="1"/>
    </row>
    <row r="4343" spans="3:3">
      <c r="C4343" s="1"/>
    </row>
    <row r="4344" spans="3:3">
      <c r="C4344" s="1"/>
    </row>
    <row r="4345" spans="3:3">
      <c r="C4345" s="1"/>
    </row>
    <row r="4346" spans="3:3">
      <c r="C4346" s="1"/>
    </row>
    <row r="4347" spans="3:3">
      <c r="C4347" s="1"/>
    </row>
    <row r="4348" spans="3:3">
      <c r="C4348" s="1"/>
    </row>
    <row r="4349" spans="3:3">
      <c r="C4349" s="1"/>
    </row>
    <row r="4350" spans="3:3">
      <c r="C4350" s="1"/>
    </row>
    <row r="4351" spans="3:3">
      <c r="C4351" s="1"/>
    </row>
    <row r="4352" spans="3:3">
      <c r="C4352" s="1"/>
    </row>
    <row r="4353" spans="3:3">
      <c r="C4353" s="1"/>
    </row>
    <row r="4354" spans="3:3">
      <c r="C4354" s="1"/>
    </row>
    <row r="4355" spans="3:3">
      <c r="C4355" s="1"/>
    </row>
    <row r="4356" spans="3:3">
      <c r="C4356" s="1"/>
    </row>
    <row r="4357" spans="3:3">
      <c r="C4357" s="1"/>
    </row>
    <row r="4358" spans="3:3">
      <c r="C4358" s="1"/>
    </row>
    <row r="4359" spans="3:3">
      <c r="C4359" s="1"/>
    </row>
    <row r="4360" spans="3:3">
      <c r="C4360" s="1"/>
    </row>
    <row r="4361" spans="3:3">
      <c r="C4361" s="1"/>
    </row>
    <row r="4362" spans="3:3">
      <c r="C4362" s="1"/>
    </row>
    <row r="4363" spans="3:3">
      <c r="C4363" s="1"/>
    </row>
    <row r="4364" spans="3:3">
      <c r="C4364" s="1"/>
    </row>
    <row r="4365" spans="3:3">
      <c r="C4365" s="1"/>
    </row>
    <row r="4366" spans="3:3">
      <c r="C4366" s="1"/>
    </row>
    <row r="4367" spans="3:3">
      <c r="C4367" s="1"/>
    </row>
    <row r="4368" spans="3:3">
      <c r="C4368" s="1"/>
    </row>
    <row r="4369" spans="3:3">
      <c r="C4369" s="1"/>
    </row>
    <row r="4370" spans="3:3">
      <c r="C4370" s="1"/>
    </row>
    <row r="4371" spans="3:3">
      <c r="C4371" s="1"/>
    </row>
    <row r="4372" spans="3:3">
      <c r="C4372" s="1"/>
    </row>
    <row r="4373" spans="3:3">
      <c r="C4373" s="1"/>
    </row>
    <row r="4374" spans="3:3">
      <c r="C4374" s="1"/>
    </row>
    <row r="4375" spans="3:3">
      <c r="C4375" s="1"/>
    </row>
    <row r="4376" spans="3:3">
      <c r="C4376" s="1"/>
    </row>
    <row r="4377" spans="3:3">
      <c r="C4377" s="1"/>
    </row>
    <row r="4378" spans="3:3">
      <c r="C4378" s="1"/>
    </row>
    <row r="4379" spans="3:3">
      <c r="C4379" s="1"/>
    </row>
    <row r="4380" spans="3:3">
      <c r="C4380" s="1"/>
    </row>
    <row r="4381" spans="3:3">
      <c r="C4381" s="1"/>
    </row>
    <row r="4382" spans="3:3">
      <c r="C4382" s="1"/>
    </row>
    <row r="4383" spans="3:3">
      <c r="C4383" s="1"/>
    </row>
    <row r="4384" spans="3:3">
      <c r="C4384" s="1"/>
    </row>
    <row r="4385" spans="3:3">
      <c r="C4385" s="1"/>
    </row>
    <row r="4386" spans="3:3">
      <c r="C4386" s="1"/>
    </row>
    <row r="4387" spans="3:3">
      <c r="C4387" s="1"/>
    </row>
    <row r="4388" spans="3:3">
      <c r="C4388" s="1"/>
    </row>
    <row r="4389" spans="3:3">
      <c r="C4389" s="1"/>
    </row>
    <row r="4390" spans="3:3">
      <c r="C4390" s="1"/>
    </row>
    <row r="4391" spans="3:3">
      <c r="C4391" s="1"/>
    </row>
    <row r="4392" spans="3:3">
      <c r="C4392" s="1"/>
    </row>
    <row r="4393" spans="3:3">
      <c r="C4393" s="1"/>
    </row>
    <row r="4394" spans="3:3">
      <c r="C4394" s="1"/>
    </row>
    <row r="4395" spans="3:3">
      <c r="C4395" s="1"/>
    </row>
    <row r="4396" spans="3:3">
      <c r="C4396" s="1"/>
    </row>
    <row r="4397" spans="3:3">
      <c r="C4397" s="1"/>
    </row>
    <row r="4398" spans="3:3">
      <c r="C4398" s="1"/>
    </row>
    <row r="4399" spans="3:3">
      <c r="C4399" s="1"/>
    </row>
    <row r="4400" spans="3:3">
      <c r="C4400" s="1"/>
    </row>
    <row r="4401" spans="3:3">
      <c r="C4401" s="1"/>
    </row>
    <row r="4402" spans="3:3">
      <c r="C4402" s="1"/>
    </row>
    <row r="4403" spans="3:3">
      <c r="C4403" s="1"/>
    </row>
    <row r="4404" spans="3:3">
      <c r="C4404" s="1"/>
    </row>
    <row r="4405" spans="3:3">
      <c r="C4405" s="1"/>
    </row>
    <row r="4406" spans="3:3">
      <c r="C4406" s="1"/>
    </row>
    <row r="4407" spans="3:3">
      <c r="C4407" s="1"/>
    </row>
    <row r="4408" spans="3:3">
      <c r="C4408" s="1"/>
    </row>
    <row r="4409" spans="3:3">
      <c r="C4409" s="1"/>
    </row>
    <row r="4410" spans="3:3">
      <c r="C4410" s="1"/>
    </row>
    <row r="4411" spans="3:3">
      <c r="C4411" s="1"/>
    </row>
    <row r="4412" spans="3:3">
      <c r="C4412" s="1"/>
    </row>
    <row r="4413" spans="3:3">
      <c r="C4413" s="1"/>
    </row>
    <row r="4414" spans="3:3">
      <c r="C4414" s="1"/>
    </row>
    <row r="4415" spans="3:3">
      <c r="C4415" s="1"/>
    </row>
    <row r="4416" spans="3:3">
      <c r="C4416" s="1"/>
    </row>
    <row r="4417" spans="3:3">
      <c r="C4417" s="1"/>
    </row>
    <row r="4418" spans="3:3">
      <c r="C4418" s="1"/>
    </row>
    <row r="4419" spans="3:3">
      <c r="C4419" s="1"/>
    </row>
    <row r="4420" spans="3:3">
      <c r="C4420" s="1"/>
    </row>
    <row r="4421" spans="3:3">
      <c r="C4421" s="1"/>
    </row>
    <row r="4422" spans="3:3">
      <c r="C4422" s="1"/>
    </row>
    <row r="4423" spans="3:3">
      <c r="C4423" s="1"/>
    </row>
    <row r="4424" spans="3:3">
      <c r="C4424" s="1"/>
    </row>
    <row r="4425" spans="3:3">
      <c r="C4425" s="1"/>
    </row>
    <row r="4426" spans="3:3">
      <c r="C4426" s="1"/>
    </row>
    <row r="4427" spans="3:3">
      <c r="C4427" s="1"/>
    </row>
    <row r="4428" spans="3:3">
      <c r="C4428" s="1"/>
    </row>
    <row r="4429" spans="3:3">
      <c r="C4429" s="1"/>
    </row>
    <row r="4430" spans="3:3">
      <c r="C4430" s="1"/>
    </row>
    <row r="4431" spans="3:3">
      <c r="C4431" s="1"/>
    </row>
    <row r="4432" spans="3:3">
      <c r="C4432" s="1"/>
    </row>
    <row r="4433" spans="3:3">
      <c r="C4433" s="1"/>
    </row>
    <row r="4434" spans="3:3">
      <c r="C4434" s="1"/>
    </row>
    <row r="4435" spans="3:3">
      <c r="C4435" s="1"/>
    </row>
    <row r="4436" spans="3:3">
      <c r="C4436" s="1"/>
    </row>
    <row r="4437" spans="3:3">
      <c r="C4437" s="1"/>
    </row>
    <row r="4438" spans="3:3">
      <c r="C4438" s="1"/>
    </row>
    <row r="4439" spans="3:3">
      <c r="C4439" s="1"/>
    </row>
    <row r="4440" spans="3:3">
      <c r="C4440" s="1"/>
    </row>
    <row r="4441" spans="3:3">
      <c r="C4441" s="1"/>
    </row>
    <row r="4442" spans="3:3">
      <c r="C4442" s="1"/>
    </row>
    <row r="4443" spans="3:3">
      <c r="C4443" s="1"/>
    </row>
    <row r="4444" spans="3:3">
      <c r="C4444" s="1"/>
    </row>
    <row r="4445" spans="3:3">
      <c r="C4445" s="1"/>
    </row>
    <row r="4446" spans="3:3">
      <c r="C4446" s="1"/>
    </row>
    <row r="4447" spans="3:3">
      <c r="C4447" s="1"/>
    </row>
    <row r="4448" spans="3:3">
      <c r="C4448" s="1"/>
    </row>
    <row r="4449" spans="3:3">
      <c r="C4449" s="1"/>
    </row>
    <row r="4450" spans="3:3">
      <c r="C4450" s="1"/>
    </row>
    <row r="4451" spans="3:3">
      <c r="C4451" s="1"/>
    </row>
    <row r="4452" spans="3:3">
      <c r="C4452" s="1"/>
    </row>
    <row r="4453" spans="3:3">
      <c r="C4453" s="1"/>
    </row>
    <row r="4454" spans="3:3">
      <c r="C4454" s="1"/>
    </row>
    <row r="4455" spans="3:3">
      <c r="C4455" s="1"/>
    </row>
    <row r="4456" spans="3:3">
      <c r="C4456" s="1"/>
    </row>
    <row r="4457" spans="3:3">
      <c r="C4457" s="1"/>
    </row>
    <row r="4458" spans="3:3">
      <c r="C4458" s="1"/>
    </row>
    <row r="4459" spans="3:3">
      <c r="C4459" s="1"/>
    </row>
    <row r="4460" spans="3:3">
      <c r="C4460" s="1"/>
    </row>
    <row r="4461" spans="3:3">
      <c r="C4461" s="1"/>
    </row>
    <row r="4462" spans="3:3">
      <c r="C4462" s="1"/>
    </row>
    <row r="4463" spans="3:3">
      <c r="C4463" s="1"/>
    </row>
    <row r="4464" spans="3:3">
      <c r="C4464" s="1"/>
    </row>
    <row r="4465" spans="3:3">
      <c r="C4465" s="1"/>
    </row>
    <row r="4466" spans="3:3">
      <c r="C4466" s="1"/>
    </row>
    <row r="4467" spans="3:3">
      <c r="C4467" s="1"/>
    </row>
    <row r="4468" spans="3:3">
      <c r="C4468" s="1"/>
    </row>
    <row r="4469" spans="3:3">
      <c r="C4469" s="1"/>
    </row>
    <row r="4470" spans="3:3">
      <c r="C4470" s="1"/>
    </row>
    <row r="4471" spans="3:3">
      <c r="C4471" s="1"/>
    </row>
    <row r="4472" spans="3:3">
      <c r="C4472" s="1"/>
    </row>
    <row r="4473" spans="3:3">
      <c r="C4473" s="1"/>
    </row>
    <row r="4474" spans="3:3">
      <c r="C4474" s="1"/>
    </row>
    <row r="4475" spans="3:3">
      <c r="C4475" s="1"/>
    </row>
    <row r="4476" spans="3:3">
      <c r="C4476" s="1"/>
    </row>
    <row r="4477" spans="3:3">
      <c r="C4477" s="1"/>
    </row>
    <row r="4478" spans="3:3">
      <c r="C4478" s="1"/>
    </row>
    <row r="4479" spans="3:3">
      <c r="C4479" s="1"/>
    </row>
    <row r="4480" spans="3:3">
      <c r="C4480" s="1"/>
    </row>
    <row r="4481" spans="3:3">
      <c r="C4481" s="1"/>
    </row>
    <row r="4482" spans="3:3">
      <c r="C4482" s="1"/>
    </row>
    <row r="4483" spans="3:3">
      <c r="C4483" s="1"/>
    </row>
    <row r="4484" spans="3:3">
      <c r="C4484" s="1"/>
    </row>
    <row r="4485" spans="3:3">
      <c r="C4485" s="1"/>
    </row>
    <row r="4486" spans="3:3">
      <c r="C4486" s="1"/>
    </row>
    <row r="4487" spans="3:3">
      <c r="C4487" s="1"/>
    </row>
    <row r="4488" spans="3:3">
      <c r="C4488" s="1"/>
    </row>
    <row r="4489" spans="3:3">
      <c r="C4489" s="1"/>
    </row>
    <row r="4490" spans="3:3">
      <c r="C4490" s="1"/>
    </row>
    <row r="4491" spans="3:3">
      <c r="C4491" s="1"/>
    </row>
    <row r="4492" spans="3:3">
      <c r="C4492" s="1"/>
    </row>
    <row r="4493" spans="3:3">
      <c r="C4493" s="1"/>
    </row>
    <row r="4494" spans="3:3">
      <c r="C4494" s="1"/>
    </row>
    <row r="4495" spans="3:3">
      <c r="C4495" s="1"/>
    </row>
    <row r="4496" spans="3:3">
      <c r="C4496" s="1"/>
    </row>
    <row r="4497" spans="3:3">
      <c r="C4497" s="1"/>
    </row>
    <row r="4498" spans="3:3">
      <c r="C4498" s="1"/>
    </row>
    <row r="4499" spans="3:3">
      <c r="C4499" s="1"/>
    </row>
    <row r="4500" spans="3:3">
      <c r="C4500" s="1"/>
    </row>
    <row r="4501" spans="3:3">
      <c r="C4501" s="1"/>
    </row>
    <row r="4502" spans="3:3">
      <c r="C4502" s="1"/>
    </row>
    <row r="4503" spans="3:3">
      <c r="C4503" s="1"/>
    </row>
    <row r="4504" spans="3:3">
      <c r="C4504" s="1"/>
    </row>
    <row r="4505" spans="3:3">
      <c r="C4505" s="1"/>
    </row>
    <row r="4506" spans="3:3">
      <c r="C4506" s="1"/>
    </row>
    <row r="4507" spans="3:3">
      <c r="C4507" s="1"/>
    </row>
    <row r="4508" spans="3:3">
      <c r="C4508" s="1"/>
    </row>
    <row r="4509" spans="3:3">
      <c r="C4509" s="1"/>
    </row>
    <row r="4510" spans="3:3">
      <c r="C4510" s="1"/>
    </row>
    <row r="4511" spans="3:3">
      <c r="C4511" s="1"/>
    </row>
    <row r="4512" spans="3:3">
      <c r="C4512" s="1"/>
    </row>
    <row r="4513" spans="3:3">
      <c r="C4513" s="1"/>
    </row>
    <row r="4514" spans="3:3">
      <c r="C4514" s="1"/>
    </row>
    <row r="4515" spans="3:3">
      <c r="C4515" s="1"/>
    </row>
    <row r="4516" spans="3:3">
      <c r="C4516" s="1"/>
    </row>
    <row r="4517" spans="3:3">
      <c r="C4517" s="1"/>
    </row>
    <row r="4518" spans="3:3">
      <c r="C4518" s="1"/>
    </row>
    <row r="4519" spans="3:3">
      <c r="C4519" s="1"/>
    </row>
    <row r="4520" spans="3:3">
      <c r="C4520" s="1"/>
    </row>
    <row r="4521" spans="3:3">
      <c r="C4521" s="1"/>
    </row>
    <row r="4522" spans="3:3">
      <c r="C4522" s="1"/>
    </row>
    <row r="4523" spans="3:3">
      <c r="C4523" s="1"/>
    </row>
    <row r="4524" spans="3:3">
      <c r="C4524" s="1"/>
    </row>
    <row r="4525" spans="3:3">
      <c r="C4525" s="1"/>
    </row>
    <row r="4526" spans="3:3">
      <c r="C4526" s="1"/>
    </row>
    <row r="4527" spans="3:3">
      <c r="C4527" s="1"/>
    </row>
    <row r="4528" spans="3:3">
      <c r="C4528" s="1"/>
    </row>
    <row r="4529" spans="3:3">
      <c r="C4529" s="1"/>
    </row>
    <row r="4530" spans="3:3">
      <c r="C4530" s="1"/>
    </row>
    <row r="4531" spans="3:3">
      <c r="C4531" s="1"/>
    </row>
    <row r="4532" spans="3:3">
      <c r="C4532" s="1"/>
    </row>
    <row r="4533" spans="3:3">
      <c r="C4533" s="1"/>
    </row>
    <row r="4534" spans="3:3">
      <c r="C4534" s="1"/>
    </row>
    <row r="4535" spans="3:3">
      <c r="C4535" s="1"/>
    </row>
    <row r="4536" spans="3:3">
      <c r="C4536" s="1"/>
    </row>
    <row r="4537" spans="3:3">
      <c r="C4537" s="1"/>
    </row>
    <row r="4538" spans="3:3">
      <c r="C4538" s="1"/>
    </row>
    <row r="4539" spans="3:3">
      <c r="C4539" s="1"/>
    </row>
    <row r="4540" spans="3:3">
      <c r="C4540" s="1"/>
    </row>
    <row r="4541" spans="3:3">
      <c r="C4541" s="1"/>
    </row>
    <row r="4542" spans="3:3">
      <c r="C4542" s="1"/>
    </row>
    <row r="4543" spans="3:3">
      <c r="C4543" s="1"/>
    </row>
    <row r="4544" spans="3:3">
      <c r="C4544" s="1"/>
    </row>
    <row r="4545" spans="3:3">
      <c r="C4545" s="1"/>
    </row>
    <row r="4546" spans="3:3">
      <c r="C4546" s="1"/>
    </row>
    <row r="4547" spans="3:3">
      <c r="C4547" s="1"/>
    </row>
    <row r="4548" spans="3:3">
      <c r="C4548" s="1"/>
    </row>
    <row r="4549" spans="3:3">
      <c r="C4549" s="1"/>
    </row>
    <row r="4550" spans="3:3">
      <c r="C4550" s="1"/>
    </row>
    <row r="4551" spans="3:3">
      <c r="C4551" s="1"/>
    </row>
    <row r="4552" spans="3:3">
      <c r="C4552" s="1"/>
    </row>
    <row r="4553" spans="3:3">
      <c r="C4553" s="1"/>
    </row>
    <row r="4554" spans="3:3">
      <c r="C4554" s="1"/>
    </row>
    <row r="4555" spans="3:3">
      <c r="C4555" s="1"/>
    </row>
    <row r="4556" spans="3:3">
      <c r="C4556" s="1"/>
    </row>
    <row r="4557" spans="3:3">
      <c r="C4557" s="1"/>
    </row>
    <row r="4558" spans="3:3">
      <c r="C4558" s="1"/>
    </row>
    <row r="4559" spans="3:3">
      <c r="C4559" s="1"/>
    </row>
    <row r="4560" spans="3:3">
      <c r="C4560" s="1"/>
    </row>
    <row r="4561" spans="3:3">
      <c r="C4561" s="1"/>
    </row>
    <row r="4562" spans="3:3">
      <c r="C4562" s="1"/>
    </row>
    <row r="4563" spans="3:3">
      <c r="C4563" s="1"/>
    </row>
    <row r="4564" spans="3:3">
      <c r="C4564" s="1"/>
    </row>
    <row r="4565" spans="3:3">
      <c r="C4565" s="1"/>
    </row>
    <row r="4566" spans="3:3">
      <c r="C4566" s="1"/>
    </row>
    <row r="4567" spans="3:3">
      <c r="C4567" s="1"/>
    </row>
    <row r="4568" spans="3:3">
      <c r="C4568" s="1"/>
    </row>
    <row r="4569" spans="3:3">
      <c r="C4569" s="1"/>
    </row>
    <row r="4570" spans="3:3">
      <c r="C4570" s="1"/>
    </row>
    <row r="4571" spans="3:3">
      <c r="C4571" s="1"/>
    </row>
    <row r="4572" spans="3:3">
      <c r="C4572" s="1"/>
    </row>
    <row r="4573" spans="3:3">
      <c r="C4573" s="1"/>
    </row>
    <row r="4574" spans="3:3">
      <c r="C4574" s="1"/>
    </row>
    <row r="4575" spans="3:3">
      <c r="C4575" s="1"/>
    </row>
    <row r="4576" spans="3:3">
      <c r="C4576" s="1"/>
    </row>
    <row r="4577" spans="3:3">
      <c r="C4577" s="1"/>
    </row>
    <row r="4578" spans="3:3">
      <c r="C4578" s="1"/>
    </row>
    <row r="4579" spans="3:3">
      <c r="C4579" s="1"/>
    </row>
    <row r="4580" spans="3:3">
      <c r="C4580" s="1"/>
    </row>
    <row r="4581" spans="3:3">
      <c r="C4581" s="1"/>
    </row>
    <row r="4582" spans="3:3">
      <c r="C4582" s="1"/>
    </row>
    <row r="4583" spans="3:3">
      <c r="C4583" s="1"/>
    </row>
    <row r="4584" spans="3:3">
      <c r="C4584" s="1"/>
    </row>
    <row r="4585" spans="3:3">
      <c r="C4585" s="1"/>
    </row>
    <row r="4586" spans="3:3">
      <c r="C4586" s="1"/>
    </row>
    <row r="4587" spans="3:3">
      <c r="C4587" s="1"/>
    </row>
    <row r="4588" spans="3:3">
      <c r="C4588" s="1"/>
    </row>
    <row r="4589" spans="3:3">
      <c r="C4589" s="1"/>
    </row>
    <row r="4590" spans="3:3">
      <c r="C4590" s="1"/>
    </row>
    <row r="4591" spans="3:3">
      <c r="C4591" s="1"/>
    </row>
    <row r="4592" spans="3:3">
      <c r="C4592" s="1"/>
    </row>
    <row r="4593" spans="3:3">
      <c r="C4593" s="1"/>
    </row>
    <row r="4594" spans="3:3">
      <c r="C4594" s="1"/>
    </row>
    <row r="4595" spans="3:3">
      <c r="C4595" s="1"/>
    </row>
    <row r="4596" spans="3:3">
      <c r="C4596" s="1"/>
    </row>
    <row r="4597" spans="3:3">
      <c r="C4597" s="1"/>
    </row>
    <row r="4598" spans="3:3">
      <c r="C4598" s="1"/>
    </row>
    <row r="4599" spans="3:3">
      <c r="C4599" s="1"/>
    </row>
    <row r="4600" spans="3:3">
      <c r="C4600" s="1"/>
    </row>
    <row r="4601" spans="3:3">
      <c r="C4601" s="1"/>
    </row>
    <row r="4602" spans="3:3">
      <c r="C4602" s="1"/>
    </row>
    <row r="4603" spans="3:3">
      <c r="C4603" s="1"/>
    </row>
    <row r="4604" spans="3:3">
      <c r="C4604" s="1"/>
    </row>
    <row r="4605" spans="3:3">
      <c r="C4605" s="1"/>
    </row>
    <row r="4606" spans="3:3">
      <c r="C4606" s="1"/>
    </row>
    <row r="4607" spans="3:3">
      <c r="C4607" s="1"/>
    </row>
    <row r="4608" spans="3:3">
      <c r="C4608" s="1"/>
    </row>
    <row r="4609" spans="3:3">
      <c r="C4609" s="1"/>
    </row>
    <row r="4610" spans="3:3">
      <c r="C4610" s="1"/>
    </row>
    <row r="4611" spans="3:3">
      <c r="C4611" s="1"/>
    </row>
    <row r="4612" spans="3:3">
      <c r="C4612" s="1"/>
    </row>
    <row r="4613" spans="3:3">
      <c r="C4613" s="1"/>
    </row>
    <row r="4614" spans="3:3">
      <c r="C4614" s="1"/>
    </row>
    <row r="4615" spans="3:3">
      <c r="C4615" s="1"/>
    </row>
    <row r="4616" spans="3:3">
      <c r="C4616" s="1"/>
    </row>
    <row r="4617" spans="3:3">
      <c r="C4617" s="1"/>
    </row>
    <row r="4618" spans="3:3">
      <c r="C4618" s="1"/>
    </row>
    <row r="4619" spans="3:3">
      <c r="C4619" s="1"/>
    </row>
    <row r="4620" spans="3:3">
      <c r="C4620" s="1"/>
    </row>
    <row r="4621" spans="3:3">
      <c r="C4621" s="1"/>
    </row>
    <row r="4622" spans="3:3">
      <c r="C4622" s="1"/>
    </row>
    <row r="4623" spans="3:3">
      <c r="C4623" s="1"/>
    </row>
    <row r="4624" spans="3:3">
      <c r="C4624" s="1"/>
    </row>
    <row r="4625" spans="3:3">
      <c r="C4625" s="1"/>
    </row>
    <row r="4626" spans="3:3">
      <c r="C4626" s="1"/>
    </row>
    <row r="4627" spans="3:3">
      <c r="C4627" s="1"/>
    </row>
    <row r="4628" spans="3:3">
      <c r="C4628" s="1"/>
    </row>
    <row r="4629" spans="3:3">
      <c r="C4629" s="1"/>
    </row>
    <row r="4630" spans="3:3">
      <c r="C4630" s="1"/>
    </row>
    <row r="4631" spans="3:3">
      <c r="C4631" s="1"/>
    </row>
    <row r="4632" spans="3:3">
      <c r="C4632" s="1"/>
    </row>
    <row r="4633" spans="3:3">
      <c r="C4633" s="1"/>
    </row>
    <row r="4634" spans="3:3">
      <c r="C4634" s="1"/>
    </row>
    <row r="4635" spans="3:3">
      <c r="C4635" s="1"/>
    </row>
    <row r="4636" spans="3:3">
      <c r="C4636" s="1"/>
    </row>
    <row r="4637" spans="3:3">
      <c r="C4637" s="1"/>
    </row>
    <row r="4638" spans="3:3">
      <c r="C4638" s="1"/>
    </row>
    <row r="4639" spans="3:3">
      <c r="C4639" s="1"/>
    </row>
    <row r="4640" spans="3:3">
      <c r="C4640" s="1"/>
    </row>
    <row r="4641" spans="3:3">
      <c r="C4641" s="1"/>
    </row>
    <row r="4642" spans="3:3">
      <c r="C4642" s="1"/>
    </row>
    <row r="4643" spans="3:3">
      <c r="C4643" s="1"/>
    </row>
    <row r="4644" spans="3:3">
      <c r="C4644" s="1"/>
    </row>
    <row r="4645" spans="3:3">
      <c r="C4645" s="1"/>
    </row>
    <row r="4646" spans="3:3">
      <c r="C4646" s="1"/>
    </row>
    <row r="4647" spans="3:3">
      <c r="C4647" s="1"/>
    </row>
    <row r="4648" spans="3:3">
      <c r="C4648" s="1"/>
    </row>
    <row r="4649" spans="3:3">
      <c r="C4649" s="1"/>
    </row>
    <row r="4650" spans="3:3">
      <c r="C4650" s="1"/>
    </row>
    <row r="4651" spans="3:3">
      <c r="C4651" s="1"/>
    </row>
    <row r="4652" spans="3:3">
      <c r="C4652" s="1"/>
    </row>
    <row r="4653" spans="3:3">
      <c r="C4653" s="1"/>
    </row>
    <row r="4654" spans="3:3">
      <c r="C4654" s="1"/>
    </row>
    <row r="4655" spans="3:3">
      <c r="C4655" s="1"/>
    </row>
    <row r="4656" spans="3:3">
      <c r="C4656" s="1"/>
    </row>
    <row r="4657" spans="3:3">
      <c r="C4657" s="1"/>
    </row>
    <row r="4658" spans="3:3">
      <c r="C4658" s="1"/>
    </row>
    <row r="4659" spans="3:3">
      <c r="C4659" s="1"/>
    </row>
    <row r="4660" spans="3:3">
      <c r="C4660" s="1"/>
    </row>
    <row r="4661" spans="3:3">
      <c r="C4661" s="1"/>
    </row>
    <row r="4662" spans="3:3">
      <c r="C4662" s="1"/>
    </row>
    <row r="4663" spans="3:3">
      <c r="C4663" s="1"/>
    </row>
    <row r="4664" spans="3:3">
      <c r="C4664" s="1"/>
    </row>
    <row r="4665" spans="3:3">
      <c r="C4665" s="1"/>
    </row>
    <row r="4666" spans="3:3">
      <c r="C4666" s="1"/>
    </row>
    <row r="4667" spans="3:3">
      <c r="C4667" s="1"/>
    </row>
    <row r="4668" spans="3:3">
      <c r="C4668" s="1"/>
    </row>
    <row r="4669" spans="3:3">
      <c r="C4669" s="1"/>
    </row>
    <row r="4670" spans="3:3">
      <c r="C4670" s="1"/>
    </row>
    <row r="4671" spans="3:3">
      <c r="C4671" s="1"/>
    </row>
    <row r="4672" spans="3:3">
      <c r="C4672" s="1"/>
    </row>
    <row r="4673" spans="3:3">
      <c r="C4673" s="1"/>
    </row>
    <row r="4674" spans="3:3">
      <c r="C4674" s="1"/>
    </row>
    <row r="4675" spans="3:3">
      <c r="C4675" s="1"/>
    </row>
    <row r="4676" spans="3:3">
      <c r="C4676" s="1"/>
    </row>
    <row r="4677" spans="3:3">
      <c r="C4677" s="1"/>
    </row>
    <row r="4678" spans="3:3">
      <c r="C4678" s="1"/>
    </row>
    <row r="4679" spans="3:3">
      <c r="C4679" s="1"/>
    </row>
    <row r="4680" spans="3:3">
      <c r="C4680" s="1"/>
    </row>
    <row r="4681" spans="3:3">
      <c r="C4681" s="1"/>
    </row>
    <row r="4682" spans="3:3">
      <c r="C4682" s="1"/>
    </row>
    <row r="4683" spans="3:3">
      <c r="C4683" s="1"/>
    </row>
    <row r="4684" spans="3:3">
      <c r="C4684" s="1"/>
    </row>
    <row r="4685" spans="3:3">
      <c r="C4685" s="1"/>
    </row>
    <row r="4686" spans="3:3">
      <c r="C4686" s="1"/>
    </row>
    <row r="4687" spans="3:3">
      <c r="C4687" s="1"/>
    </row>
    <row r="4688" spans="3:3">
      <c r="C4688" s="1"/>
    </row>
    <row r="4689" spans="3:3">
      <c r="C4689" s="1"/>
    </row>
    <row r="4690" spans="3:3">
      <c r="C4690" s="1"/>
    </row>
    <row r="4691" spans="3:3">
      <c r="C4691" s="1"/>
    </row>
    <row r="4692" spans="3:3">
      <c r="C4692" s="1"/>
    </row>
    <row r="4693" spans="3:3">
      <c r="C4693" s="1"/>
    </row>
    <row r="4694" spans="3:3">
      <c r="C4694" s="1"/>
    </row>
    <row r="4695" spans="3:3">
      <c r="C4695" s="1"/>
    </row>
    <row r="4696" spans="3:3">
      <c r="C4696" s="1"/>
    </row>
    <row r="4697" spans="3:3">
      <c r="C4697" s="1"/>
    </row>
    <row r="4698" spans="3:3">
      <c r="C4698" s="1"/>
    </row>
    <row r="4699" spans="3:3">
      <c r="C4699" s="1"/>
    </row>
    <row r="4700" spans="3:3">
      <c r="C4700" s="1"/>
    </row>
    <row r="4701" spans="3:3">
      <c r="C4701" s="1"/>
    </row>
    <row r="4702" spans="3:3">
      <c r="C4702" s="1"/>
    </row>
    <row r="4703" spans="3:3">
      <c r="C4703" s="1"/>
    </row>
    <row r="4704" spans="3:3">
      <c r="C4704" s="1"/>
    </row>
    <row r="4705" spans="3:3">
      <c r="C4705" s="1"/>
    </row>
    <row r="4706" spans="3:3">
      <c r="C4706" s="1"/>
    </row>
    <row r="4707" spans="3:3">
      <c r="C4707" s="1"/>
    </row>
    <row r="4708" spans="3:3">
      <c r="C4708" s="1"/>
    </row>
    <row r="4709" spans="3:3">
      <c r="C4709" s="1"/>
    </row>
    <row r="4710" spans="3:3">
      <c r="C4710" s="1"/>
    </row>
    <row r="4711" spans="3:3">
      <c r="C4711" s="1"/>
    </row>
    <row r="4712" spans="3:3">
      <c r="C4712" s="1"/>
    </row>
    <row r="4713" spans="3:3">
      <c r="C4713" s="1"/>
    </row>
    <row r="4714" spans="3:3">
      <c r="C4714" s="1"/>
    </row>
    <row r="4715" spans="3:3">
      <c r="C4715" s="1"/>
    </row>
    <row r="4716" spans="3:3">
      <c r="C4716" s="1"/>
    </row>
    <row r="4717" spans="3:3">
      <c r="C4717" s="1"/>
    </row>
    <row r="4718" spans="3:3">
      <c r="C4718" s="1"/>
    </row>
    <row r="4719" spans="3:3">
      <c r="C4719" s="1"/>
    </row>
    <row r="4720" spans="3:3">
      <c r="C4720" s="1"/>
    </row>
    <row r="4721" spans="3:3">
      <c r="C4721" s="1"/>
    </row>
    <row r="4722" spans="3:3">
      <c r="C4722" s="1"/>
    </row>
    <row r="4723" spans="3:3">
      <c r="C4723" s="1"/>
    </row>
    <row r="4724" spans="3:3">
      <c r="C4724" s="1"/>
    </row>
    <row r="4725" spans="3:3">
      <c r="C4725" s="1"/>
    </row>
    <row r="4726" spans="3:3">
      <c r="C4726" s="1"/>
    </row>
    <row r="4727" spans="3:3">
      <c r="C4727" s="1"/>
    </row>
    <row r="4728" spans="3:3">
      <c r="C4728" s="1"/>
    </row>
    <row r="4729" spans="3:3">
      <c r="C4729" s="1"/>
    </row>
    <row r="4730" spans="3:3">
      <c r="C4730" s="1"/>
    </row>
    <row r="4731" spans="3:3">
      <c r="C4731" s="1"/>
    </row>
    <row r="4732" spans="3:3">
      <c r="C4732" s="1"/>
    </row>
    <row r="4733" spans="3:3">
      <c r="C4733" s="1"/>
    </row>
    <row r="4734" spans="3:3">
      <c r="C4734" s="1"/>
    </row>
    <row r="4735" spans="3:3">
      <c r="C4735" s="1"/>
    </row>
    <row r="4736" spans="3:3">
      <c r="C4736" s="1"/>
    </row>
    <row r="4737" spans="3:3">
      <c r="C4737" s="1"/>
    </row>
    <row r="4738" spans="3:3">
      <c r="C4738" s="1"/>
    </row>
    <row r="4739" spans="3:3">
      <c r="C4739" s="1"/>
    </row>
    <row r="4740" spans="3:3">
      <c r="C4740" s="1"/>
    </row>
    <row r="4741" spans="3:3">
      <c r="C4741" s="1"/>
    </row>
    <row r="4742" spans="3:3">
      <c r="C4742" s="1"/>
    </row>
    <row r="4743" spans="3:3">
      <c r="C4743" s="1"/>
    </row>
    <row r="4744" spans="3:3">
      <c r="C4744" s="1"/>
    </row>
    <row r="4745" spans="3:3">
      <c r="C4745" s="1"/>
    </row>
    <row r="4746" spans="3:3">
      <c r="C4746" s="1"/>
    </row>
    <row r="4747" spans="3:3">
      <c r="C4747" s="1"/>
    </row>
    <row r="4748" spans="3:3">
      <c r="C4748" s="1"/>
    </row>
    <row r="4749" spans="3:3">
      <c r="C4749" s="1"/>
    </row>
    <row r="4750" spans="3:3">
      <c r="C4750" s="1"/>
    </row>
    <row r="4751" spans="3:3">
      <c r="C4751" s="1"/>
    </row>
    <row r="4752" spans="3:3">
      <c r="C4752" s="1"/>
    </row>
    <row r="4753" spans="3:3">
      <c r="C4753" s="1"/>
    </row>
    <row r="4754" spans="3:3">
      <c r="C4754" s="1"/>
    </row>
    <row r="4755" spans="3:3">
      <c r="C4755" s="1"/>
    </row>
    <row r="4756" spans="3:3">
      <c r="C4756" s="1"/>
    </row>
    <row r="4757" spans="3:3">
      <c r="C4757" s="1"/>
    </row>
    <row r="4758" spans="3:3">
      <c r="C4758" s="1"/>
    </row>
    <row r="4759" spans="3:3">
      <c r="C4759" s="1"/>
    </row>
    <row r="4760" spans="3:3">
      <c r="C4760" s="1"/>
    </row>
    <row r="4761" spans="3:3">
      <c r="C4761" s="1"/>
    </row>
    <row r="4762" spans="3:3">
      <c r="C4762" s="1"/>
    </row>
    <row r="4763" spans="3:3">
      <c r="C4763" s="1"/>
    </row>
    <row r="4764" spans="3:3">
      <c r="C4764" s="1"/>
    </row>
    <row r="4765" spans="3:3">
      <c r="C4765" s="1"/>
    </row>
    <row r="4766" spans="3:3">
      <c r="C4766" s="1"/>
    </row>
    <row r="4767" spans="3:3">
      <c r="C4767" s="1"/>
    </row>
    <row r="4768" spans="3:3">
      <c r="C4768" s="1"/>
    </row>
    <row r="4769" spans="3:3">
      <c r="C4769" s="1"/>
    </row>
    <row r="4770" spans="3:3">
      <c r="C4770" s="1"/>
    </row>
    <row r="4771" spans="3:3">
      <c r="C4771" s="1"/>
    </row>
    <row r="4772" spans="3:3">
      <c r="C4772" s="1"/>
    </row>
    <row r="4773" spans="3:3">
      <c r="C4773" s="1"/>
    </row>
    <row r="4774" spans="3:3">
      <c r="C4774" s="1"/>
    </row>
    <row r="4775" spans="3:3">
      <c r="C4775" s="1"/>
    </row>
    <row r="4776" spans="3:3">
      <c r="C4776" s="1"/>
    </row>
    <row r="4777" spans="3:3">
      <c r="C4777" s="1"/>
    </row>
    <row r="4778" spans="3:3">
      <c r="C4778" s="1"/>
    </row>
    <row r="4779" spans="3:3">
      <c r="C4779" s="1"/>
    </row>
    <row r="4780" spans="3:3">
      <c r="C4780" s="1"/>
    </row>
    <row r="4781" spans="3:3">
      <c r="C4781" s="1"/>
    </row>
    <row r="4782" spans="3:3">
      <c r="C4782" s="1"/>
    </row>
    <row r="4783" spans="3:3">
      <c r="C4783" s="1"/>
    </row>
    <row r="4784" spans="3:3">
      <c r="C4784" s="1"/>
    </row>
    <row r="4785" spans="3:3">
      <c r="C4785" s="1"/>
    </row>
    <row r="4786" spans="3:3">
      <c r="C4786" s="1"/>
    </row>
    <row r="4787" spans="3:3">
      <c r="C4787" s="1"/>
    </row>
    <row r="4788" spans="3:3">
      <c r="C4788" s="1"/>
    </row>
    <row r="4789" spans="3:3">
      <c r="C4789" s="1"/>
    </row>
    <row r="4790" spans="3:3">
      <c r="C4790" s="1"/>
    </row>
    <row r="4791" spans="3:3">
      <c r="C4791" s="1"/>
    </row>
    <row r="4792" spans="3:3">
      <c r="C4792" s="1"/>
    </row>
    <row r="4793" spans="3:3">
      <c r="C4793" s="1"/>
    </row>
    <row r="4794" spans="3:3">
      <c r="C4794" s="1"/>
    </row>
    <row r="4795" spans="3:3">
      <c r="C4795" s="1"/>
    </row>
    <row r="4796" spans="3:3">
      <c r="C4796" s="1"/>
    </row>
    <row r="4797" spans="3:3">
      <c r="C4797" s="1"/>
    </row>
    <row r="4798" spans="3:3">
      <c r="C4798" s="1"/>
    </row>
    <row r="4799" spans="3:3">
      <c r="C4799" s="1"/>
    </row>
    <row r="4800" spans="3:3">
      <c r="C4800" s="1"/>
    </row>
    <row r="4801" spans="3:3">
      <c r="C4801" s="1"/>
    </row>
    <row r="4802" spans="3:3">
      <c r="C4802" s="1"/>
    </row>
    <row r="4803" spans="3:3">
      <c r="C4803" s="1"/>
    </row>
    <row r="4804" spans="3:3">
      <c r="C4804" s="1"/>
    </row>
    <row r="4805" spans="3:3">
      <c r="C4805" s="1"/>
    </row>
    <row r="4806" spans="3:3">
      <c r="C4806" s="1"/>
    </row>
    <row r="4807" spans="3:3">
      <c r="C4807" s="1"/>
    </row>
    <row r="4808" spans="3:3">
      <c r="C4808" s="1"/>
    </row>
    <row r="4809" spans="3:3">
      <c r="C4809" s="1"/>
    </row>
    <row r="4810" spans="3:3">
      <c r="C4810" s="1"/>
    </row>
    <row r="4811" spans="3:3">
      <c r="C4811" s="1"/>
    </row>
    <row r="4812" spans="3:3">
      <c r="C4812" s="1"/>
    </row>
    <row r="4813" spans="3:3">
      <c r="C4813" s="1"/>
    </row>
    <row r="4814" spans="3:3">
      <c r="C4814" s="1"/>
    </row>
    <row r="4815" spans="3:3">
      <c r="C4815" s="1"/>
    </row>
    <row r="4816" spans="3:3">
      <c r="C4816" s="1"/>
    </row>
    <row r="4817" spans="3:3">
      <c r="C4817" s="1"/>
    </row>
    <row r="4818" spans="3:3">
      <c r="C4818" s="1"/>
    </row>
    <row r="4819" spans="3:3">
      <c r="C4819" s="1"/>
    </row>
    <row r="4820" spans="3:3">
      <c r="C4820" s="1"/>
    </row>
    <row r="4821" spans="3:3">
      <c r="C4821" s="1"/>
    </row>
    <row r="4822" spans="3:3">
      <c r="C4822" s="1"/>
    </row>
    <row r="4823" spans="3:3">
      <c r="C4823" s="1"/>
    </row>
    <row r="4824" spans="3:3">
      <c r="C4824" s="1"/>
    </row>
    <row r="4825" spans="3:3">
      <c r="C4825" s="1"/>
    </row>
    <row r="4826" spans="3:3">
      <c r="C4826" s="1"/>
    </row>
    <row r="4827" spans="3:3">
      <c r="C4827" s="1"/>
    </row>
    <row r="4828" spans="3:3">
      <c r="C4828" s="1"/>
    </row>
    <row r="4829" spans="3:3">
      <c r="C4829" s="1"/>
    </row>
    <row r="4830" spans="3:3">
      <c r="C4830" s="1"/>
    </row>
    <row r="4831" spans="3:3">
      <c r="C4831" s="1"/>
    </row>
    <row r="4832" spans="3:3">
      <c r="C4832" s="1"/>
    </row>
    <row r="4833" spans="3:3">
      <c r="C4833" s="1"/>
    </row>
    <row r="4834" spans="3:3">
      <c r="C4834" s="1"/>
    </row>
    <row r="4835" spans="3:3">
      <c r="C4835" s="1"/>
    </row>
    <row r="4836" spans="3:3">
      <c r="C4836" s="1"/>
    </row>
    <row r="4837" spans="3:3">
      <c r="C4837" s="1"/>
    </row>
    <row r="4838" spans="3:3">
      <c r="C4838" s="1"/>
    </row>
    <row r="4839" spans="3:3">
      <c r="C4839" s="1"/>
    </row>
    <row r="4840" spans="3:3">
      <c r="C4840" s="1"/>
    </row>
    <row r="4841" spans="3:3">
      <c r="C4841" s="1"/>
    </row>
    <row r="4842" spans="3:3">
      <c r="C4842" s="1"/>
    </row>
    <row r="4843" spans="3:3">
      <c r="C4843" s="1"/>
    </row>
    <row r="4844" spans="3:3">
      <c r="C4844" s="1"/>
    </row>
    <row r="4845" spans="3:3">
      <c r="C4845" s="1"/>
    </row>
    <row r="4846" spans="3:3">
      <c r="C4846" s="1"/>
    </row>
    <row r="4847" spans="3:3">
      <c r="C4847" s="1"/>
    </row>
    <row r="4848" spans="3:3">
      <c r="C4848" s="1"/>
    </row>
    <row r="4849" spans="3:3">
      <c r="C4849" s="1"/>
    </row>
    <row r="4850" spans="3:3">
      <c r="C4850" s="1"/>
    </row>
    <row r="4851" spans="3:3">
      <c r="C4851" s="1"/>
    </row>
    <row r="4852" spans="3:3">
      <c r="C4852" s="1"/>
    </row>
    <row r="4853" spans="3:3">
      <c r="C4853" s="1"/>
    </row>
    <row r="4854" spans="3:3">
      <c r="C4854" s="1"/>
    </row>
    <row r="4855" spans="3:3">
      <c r="C4855" s="1"/>
    </row>
    <row r="4856" spans="3:3">
      <c r="C4856" s="1"/>
    </row>
    <row r="4857" spans="3:3">
      <c r="C4857" s="1"/>
    </row>
    <row r="4858" spans="3:3">
      <c r="C4858" s="1"/>
    </row>
    <row r="4859" spans="3:3">
      <c r="C4859" s="1"/>
    </row>
    <row r="4860" spans="3:3">
      <c r="C4860" s="1"/>
    </row>
    <row r="4861" spans="3:3">
      <c r="C4861" s="1"/>
    </row>
    <row r="4862" spans="3:3">
      <c r="C4862" s="1"/>
    </row>
    <row r="4863" spans="3:3">
      <c r="C4863" s="1"/>
    </row>
    <row r="4864" spans="3:3">
      <c r="C4864" s="1"/>
    </row>
    <row r="4865" spans="3:3">
      <c r="C4865" s="1"/>
    </row>
    <row r="4866" spans="3:3">
      <c r="C4866" s="1"/>
    </row>
    <row r="4867" spans="3:3">
      <c r="C4867" s="1"/>
    </row>
    <row r="4868" spans="3:3">
      <c r="C4868" s="1"/>
    </row>
    <row r="4869" spans="3:3">
      <c r="C4869" s="1"/>
    </row>
    <row r="4870" spans="3:3">
      <c r="C4870" s="1"/>
    </row>
    <row r="4871" spans="3:3">
      <c r="C4871" s="1"/>
    </row>
    <row r="4872" spans="3:3">
      <c r="C4872" s="1"/>
    </row>
    <row r="4873" spans="3:3">
      <c r="C4873" s="1"/>
    </row>
    <row r="4874" spans="3:3">
      <c r="C4874" s="1"/>
    </row>
    <row r="4875" spans="3:3">
      <c r="C4875" s="1"/>
    </row>
    <row r="4876" spans="3:3">
      <c r="C4876" s="1"/>
    </row>
    <row r="4877" spans="3:3">
      <c r="C4877" s="1"/>
    </row>
    <row r="4878" spans="3:3">
      <c r="C4878" s="1"/>
    </row>
    <row r="4879" spans="3:3">
      <c r="C4879" s="1"/>
    </row>
    <row r="4880" spans="3:3">
      <c r="C4880" s="1"/>
    </row>
    <row r="4881" spans="3:3">
      <c r="C4881" s="1"/>
    </row>
    <row r="4882" spans="3:3">
      <c r="C4882" s="1"/>
    </row>
    <row r="4883" spans="3:3">
      <c r="C4883" s="1"/>
    </row>
    <row r="4884" spans="3:3">
      <c r="C4884" s="1"/>
    </row>
    <row r="4885" spans="3:3">
      <c r="C4885" s="1"/>
    </row>
    <row r="4886" spans="3:3">
      <c r="C4886" s="1"/>
    </row>
    <row r="4887" spans="3:3">
      <c r="C4887" s="1"/>
    </row>
    <row r="4888" spans="3:3">
      <c r="C4888" s="1"/>
    </row>
    <row r="4889" spans="3:3">
      <c r="C4889" s="1"/>
    </row>
    <row r="4890" spans="3:3">
      <c r="C4890" s="1"/>
    </row>
    <row r="4891" spans="3:3">
      <c r="C4891" s="1"/>
    </row>
    <row r="4892" spans="3:3">
      <c r="C4892" s="1"/>
    </row>
    <row r="4893" spans="3:3">
      <c r="C4893" s="1"/>
    </row>
    <row r="4894" spans="3:3">
      <c r="C4894" s="1"/>
    </row>
    <row r="4895" spans="3:3">
      <c r="C4895" s="1"/>
    </row>
    <row r="4896" spans="3:3">
      <c r="C4896" s="1"/>
    </row>
    <row r="4897" spans="3:3">
      <c r="C4897" s="1"/>
    </row>
    <row r="4898" spans="3:3">
      <c r="C4898" s="1"/>
    </row>
    <row r="4899" spans="3:3">
      <c r="C4899" s="1"/>
    </row>
    <row r="4900" spans="3:3">
      <c r="C4900" s="1"/>
    </row>
    <row r="4901" spans="3:3">
      <c r="C4901" s="1"/>
    </row>
    <row r="4902" spans="3:3">
      <c r="C4902" s="1"/>
    </row>
    <row r="4903" spans="3:3">
      <c r="C4903" s="1"/>
    </row>
    <row r="4904" spans="3:3">
      <c r="C4904" s="1"/>
    </row>
    <row r="4905" spans="3:3">
      <c r="C4905" s="1"/>
    </row>
    <row r="4906" spans="3:3">
      <c r="C4906" s="1"/>
    </row>
    <row r="4907" spans="3:3">
      <c r="C4907" s="1"/>
    </row>
    <row r="4908" spans="3:3">
      <c r="C4908" s="1"/>
    </row>
    <row r="4909" spans="3:3">
      <c r="C4909" s="1"/>
    </row>
    <row r="4910" spans="3:3">
      <c r="C4910" s="1"/>
    </row>
    <row r="4911" spans="3:3">
      <c r="C4911" s="1"/>
    </row>
    <row r="4912" spans="3:3">
      <c r="C4912" s="1"/>
    </row>
    <row r="4913" spans="3:3">
      <c r="C4913" s="1"/>
    </row>
    <row r="4914" spans="3:3">
      <c r="C4914" s="1"/>
    </row>
    <row r="4915" spans="3:3">
      <c r="C4915" s="1"/>
    </row>
    <row r="4916" spans="3:3">
      <c r="C4916" s="1"/>
    </row>
    <row r="4917" spans="3:3">
      <c r="C4917" s="1"/>
    </row>
    <row r="4918" spans="3:3">
      <c r="C4918" s="1"/>
    </row>
    <row r="4919" spans="3:3">
      <c r="C4919" s="1"/>
    </row>
    <row r="4920" spans="3:3">
      <c r="C4920" s="1"/>
    </row>
    <row r="4921" spans="3:3">
      <c r="C4921" s="1"/>
    </row>
    <row r="4922" spans="3:3">
      <c r="C4922" s="1"/>
    </row>
    <row r="4923" spans="3:3">
      <c r="C4923" s="1"/>
    </row>
    <row r="4924" spans="3:3">
      <c r="C4924" s="1"/>
    </row>
    <row r="4925" spans="3:3">
      <c r="C4925" s="1"/>
    </row>
    <row r="4926" spans="3:3">
      <c r="C4926" s="1"/>
    </row>
    <row r="4927" spans="3:3">
      <c r="C4927" s="1"/>
    </row>
    <row r="4928" spans="3:3">
      <c r="C4928" s="1"/>
    </row>
    <row r="4929" spans="3:3">
      <c r="C4929" s="1"/>
    </row>
    <row r="4930" spans="3:3">
      <c r="C4930" s="1"/>
    </row>
    <row r="4931" spans="3:3">
      <c r="C4931" s="1"/>
    </row>
    <row r="4932" spans="3:3">
      <c r="C4932" s="1"/>
    </row>
    <row r="4933" spans="3:3">
      <c r="C4933" s="1"/>
    </row>
    <row r="4934" spans="3:3">
      <c r="C4934" s="1"/>
    </row>
    <row r="4935" spans="3:3">
      <c r="C4935" s="1"/>
    </row>
    <row r="4936" spans="3:3">
      <c r="C4936" s="1"/>
    </row>
    <row r="4937" spans="3:3">
      <c r="C4937" s="1"/>
    </row>
    <row r="4938" spans="3:3">
      <c r="C4938" s="1"/>
    </row>
    <row r="4939" spans="3:3">
      <c r="C4939" s="1"/>
    </row>
    <row r="4940" spans="3:3">
      <c r="C4940" s="1"/>
    </row>
    <row r="4941" spans="3:3">
      <c r="C4941" s="1"/>
    </row>
    <row r="4942" spans="3:3">
      <c r="C4942" s="1"/>
    </row>
    <row r="4943" spans="3:3">
      <c r="C4943" s="1"/>
    </row>
    <row r="4944" spans="3:3">
      <c r="C4944" s="1"/>
    </row>
    <row r="4945" spans="3:3">
      <c r="C4945" s="1"/>
    </row>
    <row r="4946" spans="3:3">
      <c r="C4946" s="1"/>
    </row>
    <row r="4947" spans="3:3">
      <c r="C4947" s="1"/>
    </row>
    <row r="4948" spans="3:3">
      <c r="C4948" s="1"/>
    </row>
    <row r="4949" spans="3:3">
      <c r="C4949" s="1"/>
    </row>
    <row r="4950" spans="3:3">
      <c r="C4950" s="1"/>
    </row>
    <row r="4951" spans="3:3">
      <c r="C4951" s="1"/>
    </row>
    <row r="4952" spans="3:3">
      <c r="C4952" s="1"/>
    </row>
    <row r="4953" spans="3:3">
      <c r="C4953" s="1"/>
    </row>
    <row r="4954" spans="3:3">
      <c r="C4954" s="1"/>
    </row>
    <row r="4955" spans="3:3">
      <c r="C4955" s="1"/>
    </row>
    <row r="4956" spans="3:3">
      <c r="C4956" s="1"/>
    </row>
    <row r="4957" spans="3:3">
      <c r="C4957" s="1"/>
    </row>
    <row r="4958" spans="3:3">
      <c r="C4958" s="1"/>
    </row>
    <row r="4959" spans="3:3">
      <c r="C4959" s="1"/>
    </row>
    <row r="4960" spans="3:3">
      <c r="C4960" s="1"/>
    </row>
    <row r="4961" spans="3:3">
      <c r="C4961" s="1"/>
    </row>
    <row r="4962" spans="3:3">
      <c r="C4962" s="1"/>
    </row>
    <row r="4963" spans="3:3">
      <c r="C4963" s="1"/>
    </row>
    <row r="4964" spans="3:3">
      <c r="C4964" s="1"/>
    </row>
    <row r="4965" spans="3:3">
      <c r="C4965" s="1"/>
    </row>
    <row r="4966" spans="3:3">
      <c r="C4966" s="1"/>
    </row>
    <row r="4967" spans="3:3">
      <c r="C4967" s="1"/>
    </row>
    <row r="4968" spans="3:3">
      <c r="C4968" s="1"/>
    </row>
    <row r="4969" spans="3:3">
      <c r="C4969" s="1"/>
    </row>
    <row r="4970" spans="3:3">
      <c r="C4970" s="1"/>
    </row>
    <row r="4971" spans="3:3">
      <c r="C4971" s="1"/>
    </row>
    <row r="4972" spans="3:3">
      <c r="C4972" s="1"/>
    </row>
    <row r="4973" spans="3:3">
      <c r="C4973" s="1"/>
    </row>
    <row r="4974" spans="3:3">
      <c r="C4974" s="1"/>
    </row>
    <row r="4975" spans="3:3">
      <c r="C4975" s="1"/>
    </row>
    <row r="4976" spans="3:3">
      <c r="C4976" s="1"/>
    </row>
    <row r="4977" spans="3:3">
      <c r="C4977" s="1"/>
    </row>
    <row r="4978" spans="3:3">
      <c r="C4978" s="1"/>
    </row>
    <row r="4979" spans="3:3">
      <c r="C4979" s="1"/>
    </row>
    <row r="4980" spans="3:3">
      <c r="C4980" s="1"/>
    </row>
    <row r="4981" spans="3:3">
      <c r="C4981" s="1"/>
    </row>
    <row r="4982" spans="3:3">
      <c r="C4982" s="1"/>
    </row>
    <row r="4983" spans="3:3">
      <c r="C4983" s="1"/>
    </row>
    <row r="4984" spans="3:3">
      <c r="C4984" s="1"/>
    </row>
    <row r="4985" spans="3:3">
      <c r="C4985" s="1"/>
    </row>
    <row r="4986" spans="3:3">
      <c r="C4986" s="1"/>
    </row>
    <row r="4987" spans="3:3">
      <c r="C4987" s="1"/>
    </row>
    <row r="4988" spans="3:3">
      <c r="C4988" s="1"/>
    </row>
    <row r="4989" spans="3:3">
      <c r="C4989" s="1"/>
    </row>
    <row r="4990" spans="3:3">
      <c r="C4990" s="1"/>
    </row>
    <row r="4991" spans="3:3">
      <c r="C4991" s="1"/>
    </row>
    <row r="4992" spans="3:3">
      <c r="C4992" s="1"/>
    </row>
    <row r="4993" spans="3:3">
      <c r="C4993" s="1"/>
    </row>
    <row r="4994" spans="3:3">
      <c r="C4994" s="1"/>
    </row>
    <row r="4995" spans="3:3">
      <c r="C4995" s="1"/>
    </row>
    <row r="4996" spans="3:3">
      <c r="C4996" s="1"/>
    </row>
    <row r="4997" spans="3:3">
      <c r="C4997" s="1"/>
    </row>
    <row r="4998" spans="3:3">
      <c r="C4998" s="1"/>
    </row>
    <row r="4999" spans="3:3">
      <c r="C4999" s="1"/>
    </row>
    <row r="5000" spans="3:3">
      <c r="C5000" s="1"/>
    </row>
    <row r="5001" spans="3:3">
      <c r="C5001" s="1"/>
    </row>
    <row r="5002" spans="3:3">
      <c r="C5002" s="1"/>
    </row>
    <row r="5003" spans="3:3">
      <c r="C5003" s="1"/>
    </row>
    <row r="5004" spans="3:3">
      <c r="C5004" s="1"/>
    </row>
    <row r="5005" spans="3:3">
      <c r="C5005" s="1"/>
    </row>
    <row r="5006" spans="3:3">
      <c r="C5006" s="1"/>
    </row>
    <row r="5007" spans="3:3">
      <c r="C5007" s="1"/>
    </row>
    <row r="5008" spans="3:3">
      <c r="C5008" s="1"/>
    </row>
    <row r="5009" spans="3:3">
      <c r="C5009" s="1"/>
    </row>
    <row r="5010" spans="3:3">
      <c r="C5010" s="1"/>
    </row>
    <row r="5011" spans="3:3">
      <c r="C5011" s="1"/>
    </row>
    <row r="5012" spans="3:3">
      <c r="C5012" s="1"/>
    </row>
    <row r="5013" spans="3:3">
      <c r="C5013" s="1"/>
    </row>
    <row r="5014" spans="3:3">
      <c r="C5014" s="1"/>
    </row>
    <row r="5015" spans="3:3">
      <c r="C5015" s="1"/>
    </row>
    <row r="5016" spans="3:3">
      <c r="C5016" s="1"/>
    </row>
    <row r="5017" spans="3:3">
      <c r="C5017" s="1"/>
    </row>
    <row r="5018" spans="3:3">
      <c r="C5018" s="1"/>
    </row>
    <row r="5019" spans="3:3">
      <c r="C5019" s="1"/>
    </row>
    <row r="5020" spans="3:3">
      <c r="C5020" s="1"/>
    </row>
    <row r="5021" spans="3:3">
      <c r="C5021" s="1"/>
    </row>
    <row r="5022" spans="3:3">
      <c r="C5022" s="1"/>
    </row>
    <row r="5023" spans="3:3">
      <c r="C5023" s="1"/>
    </row>
    <row r="5024" spans="3:3">
      <c r="C5024" s="1"/>
    </row>
    <row r="5025" spans="3:3">
      <c r="C5025" s="1"/>
    </row>
    <row r="5026" spans="3:3">
      <c r="C5026" s="1"/>
    </row>
    <row r="5027" spans="3:3">
      <c r="C5027" s="1"/>
    </row>
    <row r="5028" spans="3:3">
      <c r="C5028" s="1"/>
    </row>
    <row r="5029" spans="3:3">
      <c r="C5029" s="1"/>
    </row>
    <row r="5030" spans="3:3">
      <c r="C5030" s="1"/>
    </row>
    <row r="5031" spans="3:3">
      <c r="C5031" s="1"/>
    </row>
    <row r="5032" spans="3:3">
      <c r="C5032" s="1"/>
    </row>
    <row r="5033" spans="3:3">
      <c r="C5033" s="1"/>
    </row>
    <row r="5034" spans="3:3">
      <c r="C5034" s="1"/>
    </row>
    <row r="5035" spans="3:3">
      <c r="C5035" s="1"/>
    </row>
    <row r="5036" spans="3:3">
      <c r="C5036" s="1"/>
    </row>
    <row r="5037" spans="3:3">
      <c r="C5037" s="1"/>
    </row>
    <row r="5038" spans="3:3">
      <c r="C5038" s="1"/>
    </row>
    <row r="5039" spans="3:3">
      <c r="C5039" s="1"/>
    </row>
    <row r="5040" spans="3:3">
      <c r="C5040" s="1"/>
    </row>
    <row r="5041" spans="3:3">
      <c r="C5041" s="1"/>
    </row>
    <row r="5042" spans="3:3">
      <c r="C5042" s="1"/>
    </row>
    <row r="5043" spans="3:3">
      <c r="C5043" s="1"/>
    </row>
    <row r="5044" spans="3:3">
      <c r="C5044" s="1"/>
    </row>
    <row r="5045" spans="3:3">
      <c r="C5045" s="1"/>
    </row>
    <row r="5046" spans="3:3">
      <c r="C5046" s="1"/>
    </row>
    <row r="5047" spans="3:3">
      <c r="C5047" s="1"/>
    </row>
    <row r="5048" spans="3:3">
      <c r="C5048" s="1"/>
    </row>
    <row r="5049" spans="3:3">
      <c r="C5049" s="1"/>
    </row>
    <row r="5050" spans="3:3">
      <c r="C5050" s="1"/>
    </row>
    <row r="5051" spans="3:3">
      <c r="C5051" s="1"/>
    </row>
    <row r="5052" spans="3:3">
      <c r="C5052" s="1"/>
    </row>
    <row r="5053" spans="3:3">
      <c r="C5053" s="1"/>
    </row>
    <row r="5054" spans="3:3">
      <c r="C5054" s="1"/>
    </row>
    <row r="5055" spans="3:3">
      <c r="C5055" s="1"/>
    </row>
    <row r="5056" spans="3:3">
      <c r="C5056" s="1"/>
    </row>
    <row r="5057" spans="3:3">
      <c r="C5057" s="1"/>
    </row>
    <row r="5058" spans="3:3">
      <c r="C5058" s="1"/>
    </row>
    <row r="5059" spans="3:3">
      <c r="C5059" s="1"/>
    </row>
    <row r="5060" spans="3:3">
      <c r="C5060" s="1"/>
    </row>
    <row r="5061" spans="3:3">
      <c r="C5061" s="1"/>
    </row>
    <row r="5062" spans="3:3">
      <c r="C5062" s="1"/>
    </row>
    <row r="5063" spans="3:3">
      <c r="C5063" s="1"/>
    </row>
    <row r="5064" spans="3:3">
      <c r="C5064" s="1"/>
    </row>
    <row r="5065" spans="3:3">
      <c r="C5065" s="1"/>
    </row>
    <row r="5066" spans="3:3">
      <c r="C5066" s="1"/>
    </row>
    <row r="5067" spans="3:3">
      <c r="C5067" s="1"/>
    </row>
    <row r="5068" spans="3:3">
      <c r="C5068" s="1"/>
    </row>
    <row r="5069" spans="3:3">
      <c r="C5069" s="1"/>
    </row>
    <row r="5070" spans="3:3">
      <c r="C5070" s="1"/>
    </row>
    <row r="5071" spans="3:3">
      <c r="C5071" s="1"/>
    </row>
    <row r="5072" spans="3:3">
      <c r="C5072" s="1"/>
    </row>
    <row r="5073" spans="3:3">
      <c r="C5073" s="1"/>
    </row>
    <row r="5074" spans="3:3">
      <c r="C5074" s="1"/>
    </row>
    <row r="5075" spans="3:3">
      <c r="C5075" s="1"/>
    </row>
    <row r="5076" spans="3:3">
      <c r="C5076" s="1"/>
    </row>
    <row r="5077" spans="3:3">
      <c r="C5077" s="1"/>
    </row>
    <row r="5078" spans="3:3">
      <c r="C5078" s="1"/>
    </row>
    <row r="5079" spans="3:3">
      <c r="C5079" s="1"/>
    </row>
    <row r="5080" spans="3:3">
      <c r="C5080" s="1"/>
    </row>
    <row r="5081" spans="3:3">
      <c r="C5081" s="1"/>
    </row>
    <row r="5082" spans="3:3">
      <c r="C5082" s="1"/>
    </row>
    <row r="5083" spans="3:3">
      <c r="C5083" s="1"/>
    </row>
    <row r="5084" spans="3:3">
      <c r="C5084" s="1"/>
    </row>
    <row r="5085" spans="3:3">
      <c r="C5085" s="1"/>
    </row>
    <row r="5086" spans="3:3">
      <c r="C5086" s="1"/>
    </row>
    <row r="5087" spans="3:3">
      <c r="C5087" s="1"/>
    </row>
    <row r="5088" spans="3:3">
      <c r="C5088" s="1"/>
    </row>
    <row r="5089" spans="3:3">
      <c r="C5089" s="1"/>
    </row>
    <row r="5090" spans="3:3">
      <c r="C5090" s="1"/>
    </row>
    <row r="5091" spans="3:3">
      <c r="C5091" s="1"/>
    </row>
    <row r="5092" spans="3:3">
      <c r="C5092" s="1"/>
    </row>
    <row r="5093" spans="3:3">
      <c r="C5093" s="1"/>
    </row>
    <row r="5094" spans="3:3">
      <c r="C5094" s="1"/>
    </row>
    <row r="5095" spans="3:3">
      <c r="C5095" s="1"/>
    </row>
    <row r="5096" spans="3:3">
      <c r="C5096" s="1"/>
    </row>
    <row r="5097" spans="3:3">
      <c r="C5097" s="1"/>
    </row>
    <row r="5098" spans="3:3">
      <c r="C5098" s="1"/>
    </row>
    <row r="5099" spans="3:3">
      <c r="C5099" s="1"/>
    </row>
    <row r="5100" spans="3:3">
      <c r="C5100" s="1"/>
    </row>
    <row r="5101" spans="3:3">
      <c r="C5101" s="1"/>
    </row>
    <row r="5102" spans="3:3">
      <c r="C5102" s="1"/>
    </row>
    <row r="5103" spans="3:3">
      <c r="C5103" s="1"/>
    </row>
    <row r="5104" spans="3:3">
      <c r="C5104" s="1"/>
    </row>
    <row r="5105" spans="3:3">
      <c r="C5105" s="1"/>
    </row>
    <row r="5106" spans="3:3">
      <c r="C5106" s="1"/>
    </row>
    <row r="5107" spans="3:3">
      <c r="C5107" s="1"/>
    </row>
    <row r="5108" spans="3:3">
      <c r="C5108" s="1"/>
    </row>
    <row r="5109" spans="3:3">
      <c r="C5109" s="1"/>
    </row>
    <row r="5110" spans="3:3">
      <c r="C5110" s="1"/>
    </row>
    <row r="5111" spans="3:3">
      <c r="C5111" s="1"/>
    </row>
    <row r="5112" spans="3:3">
      <c r="C5112" s="1"/>
    </row>
    <row r="5113" spans="3:3">
      <c r="C5113" s="1"/>
    </row>
    <row r="5114" spans="3:3">
      <c r="C5114" s="1"/>
    </row>
    <row r="5115" spans="3:3">
      <c r="C5115" s="1"/>
    </row>
    <row r="5116" spans="3:3">
      <c r="C5116" s="1"/>
    </row>
    <row r="5117" spans="3:3">
      <c r="C5117" s="1"/>
    </row>
    <row r="5118" spans="3:3">
      <c r="C5118" s="1"/>
    </row>
    <row r="5119" spans="3:3">
      <c r="C5119" s="1"/>
    </row>
    <row r="5120" spans="3:3">
      <c r="C5120" s="1"/>
    </row>
    <row r="5121" spans="3:3">
      <c r="C5121" s="1"/>
    </row>
    <row r="5122" spans="3:3">
      <c r="C5122" s="1"/>
    </row>
    <row r="5123" spans="3:3">
      <c r="C5123" s="1"/>
    </row>
    <row r="5124" spans="3:3">
      <c r="C5124" s="1"/>
    </row>
    <row r="5125" spans="3:3">
      <c r="C5125" s="1"/>
    </row>
    <row r="5126" spans="3:3">
      <c r="C5126" s="1"/>
    </row>
    <row r="5127" spans="3:3">
      <c r="C5127" s="1"/>
    </row>
    <row r="5128" spans="3:3">
      <c r="C5128" s="1"/>
    </row>
    <row r="5129" spans="3:3">
      <c r="C5129" s="1"/>
    </row>
    <row r="5130" spans="3:3">
      <c r="C5130" s="1"/>
    </row>
    <row r="5131" spans="3:3">
      <c r="C5131" s="1"/>
    </row>
    <row r="5132" spans="3:3">
      <c r="C5132" s="1"/>
    </row>
    <row r="5133" spans="3:3">
      <c r="C5133" s="1"/>
    </row>
    <row r="5134" spans="3:3">
      <c r="C5134" s="1"/>
    </row>
    <row r="5135" spans="3:3">
      <c r="C5135" s="1"/>
    </row>
    <row r="5136" spans="3:3">
      <c r="C5136" s="1"/>
    </row>
    <row r="5137" spans="3:3">
      <c r="C5137" s="1"/>
    </row>
    <row r="5138" spans="3:3">
      <c r="C5138" s="1"/>
    </row>
    <row r="5139" spans="3:3">
      <c r="C5139" s="1"/>
    </row>
    <row r="5140" spans="3:3">
      <c r="C5140" s="1"/>
    </row>
    <row r="5141" spans="3:3">
      <c r="C5141" s="1"/>
    </row>
    <row r="5142" spans="3:3">
      <c r="C5142" s="1"/>
    </row>
    <row r="5143" spans="3:3">
      <c r="C5143" s="1"/>
    </row>
    <row r="5144" spans="3:3">
      <c r="C5144" s="1"/>
    </row>
    <row r="5145" spans="3:3">
      <c r="C5145" s="1"/>
    </row>
    <row r="5146" spans="3:3">
      <c r="C5146" s="1"/>
    </row>
    <row r="5147" spans="3:3">
      <c r="C5147" s="1"/>
    </row>
    <row r="5148" spans="3:3">
      <c r="C5148" s="1"/>
    </row>
    <row r="5149" spans="3:3">
      <c r="C5149" s="1"/>
    </row>
    <row r="5150" spans="3:3">
      <c r="C5150" s="1"/>
    </row>
    <row r="5151" spans="3:3">
      <c r="C5151" s="1"/>
    </row>
    <row r="5152" spans="3:3">
      <c r="C5152" s="1"/>
    </row>
    <row r="5153" spans="3:3">
      <c r="C5153" s="1"/>
    </row>
    <row r="5154" spans="3:3">
      <c r="C5154" s="1"/>
    </row>
    <row r="5155" spans="3:3">
      <c r="C5155" s="1"/>
    </row>
    <row r="5156" spans="3:3">
      <c r="C5156" s="1"/>
    </row>
    <row r="5157" spans="3:3">
      <c r="C5157" s="1"/>
    </row>
    <row r="5158" spans="3:3">
      <c r="C5158" s="1"/>
    </row>
    <row r="5159" spans="3:3">
      <c r="C5159" s="1"/>
    </row>
    <row r="5160" spans="3:3">
      <c r="C5160" s="1"/>
    </row>
    <row r="5161" spans="3:3">
      <c r="C5161" s="1"/>
    </row>
    <row r="5162" spans="3:3">
      <c r="C5162" s="1"/>
    </row>
    <row r="5163" spans="3:3">
      <c r="C5163" s="1"/>
    </row>
    <row r="5164" spans="3:3">
      <c r="C5164" s="1"/>
    </row>
    <row r="5165" spans="3:3">
      <c r="C5165" s="1"/>
    </row>
    <row r="5166" spans="3:3">
      <c r="C5166" s="1"/>
    </row>
    <row r="5167" spans="3:3">
      <c r="C5167" s="1"/>
    </row>
    <row r="5168" spans="3:3">
      <c r="C5168" s="1"/>
    </row>
    <row r="5169" spans="3:3">
      <c r="C5169" s="1"/>
    </row>
    <row r="5170" spans="3:3">
      <c r="C5170" s="1"/>
    </row>
    <row r="5171" spans="3:3">
      <c r="C5171" s="1"/>
    </row>
    <row r="5172" spans="3:3">
      <c r="C5172" s="1"/>
    </row>
    <row r="5173" spans="3:3">
      <c r="C5173" s="1"/>
    </row>
    <row r="5174" spans="3:3">
      <c r="C5174" s="1"/>
    </row>
    <row r="5175" spans="3:3">
      <c r="C5175" s="1"/>
    </row>
    <row r="5176" spans="3:3">
      <c r="C5176" s="1"/>
    </row>
    <row r="5177" spans="3:3">
      <c r="C5177" s="1"/>
    </row>
    <row r="5178" spans="3:3">
      <c r="C5178" s="1"/>
    </row>
    <row r="5179" spans="3:3">
      <c r="C5179" s="1"/>
    </row>
    <row r="5180" spans="3:3">
      <c r="C5180" s="1"/>
    </row>
    <row r="5181" spans="3:3">
      <c r="C5181" s="1"/>
    </row>
    <row r="5182" spans="3:3">
      <c r="C5182" s="1"/>
    </row>
    <row r="5183" spans="3:3">
      <c r="C5183" s="1"/>
    </row>
    <row r="5184" spans="3:3">
      <c r="C5184" s="1"/>
    </row>
    <row r="5185" spans="3:3">
      <c r="C5185" s="1"/>
    </row>
    <row r="5186" spans="3:3">
      <c r="C5186" s="1"/>
    </row>
    <row r="5187" spans="3:3">
      <c r="C5187" s="1"/>
    </row>
    <row r="5188" spans="3:3">
      <c r="C5188" s="1"/>
    </row>
    <row r="5189" spans="3:3">
      <c r="C5189" s="1"/>
    </row>
    <row r="5190" spans="3:3">
      <c r="C5190" s="1"/>
    </row>
    <row r="5191" spans="3:3">
      <c r="C5191" s="1"/>
    </row>
    <row r="5192" spans="3:3">
      <c r="C5192" s="1"/>
    </row>
    <row r="5193" spans="3:3">
      <c r="C5193" s="1"/>
    </row>
    <row r="5194" spans="3:3">
      <c r="C5194" s="1"/>
    </row>
    <row r="5195" spans="3:3">
      <c r="C5195" s="1"/>
    </row>
    <row r="5196" spans="3:3">
      <c r="C5196" s="1"/>
    </row>
    <row r="5197" spans="3:3">
      <c r="C5197" s="1"/>
    </row>
    <row r="5198" spans="3:3">
      <c r="C5198" s="1"/>
    </row>
    <row r="5199" spans="3:3">
      <c r="C5199" s="1"/>
    </row>
    <row r="5200" spans="3:3">
      <c r="C5200" s="1"/>
    </row>
    <row r="5201" spans="3:3">
      <c r="C5201" s="1"/>
    </row>
    <row r="5202" spans="3:3">
      <c r="C5202" s="1"/>
    </row>
    <row r="5203" spans="3:3">
      <c r="C5203" s="1"/>
    </row>
    <row r="5204" spans="3:3">
      <c r="C5204" s="1"/>
    </row>
    <row r="5205" spans="3:3">
      <c r="C5205" s="1"/>
    </row>
    <row r="5206" spans="3:3">
      <c r="C5206" s="1"/>
    </row>
    <row r="5207" spans="3:3">
      <c r="C5207" s="1"/>
    </row>
    <row r="5208" spans="3:3">
      <c r="C5208" s="1"/>
    </row>
    <row r="5209" spans="3:3">
      <c r="C5209" s="1"/>
    </row>
    <row r="5210" spans="3:3">
      <c r="C5210" s="1"/>
    </row>
    <row r="5211" spans="3:3">
      <c r="C5211" s="1"/>
    </row>
    <row r="5212" spans="3:3">
      <c r="C5212" s="1"/>
    </row>
    <row r="5213" spans="3:3">
      <c r="C5213" s="1"/>
    </row>
    <row r="5214" spans="3:3">
      <c r="C5214" s="1"/>
    </row>
    <row r="5215" spans="3:3">
      <c r="C5215" s="1"/>
    </row>
    <row r="5216" spans="3:3">
      <c r="C5216" s="1"/>
    </row>
    <row r="5217" spans="3:3">
      <c r="C5217" s="1"/>
    </row>
    <row r="5218" spans="3:3">
      <c r="C5218" s="1"/>
    </row>
    <row r="5219" spans="3:3">
      <c r="C5219" s="1"/>
    </row>
    <row r="5220" spans="3:3">
      <c r="C5220" s="1"/>
    </row>
    <row r="5221" spans="3:3">
      <c r="C5221" s="1"/>
    </row>
    <row r="5222" spans="3:3">
      <c r="C5222" s="1"/>
    </row>
    <row r="5223" spans="3:3">
      <c r="C5223" s="1"/>
    </row>
    <row r="5224" spans="3:3">
      <c r="C5224" s="1"/>
    </row>
    <row r="5225" spans="3:3">
      <c r="C5225" s="1"/>
    </row>
    <row r="5226" spans="3:3">
      <c r="C5226" s="1"/>
    </row>
    <row r="5227" spans="3:3">
      <c r="C5227" s="1"/>
    </row>
    <row r="5228" spans="3:3">
      <c r="C5228" s="1"/>
    </row>
    <row r="5229" spans="3:3">
      <c r="C5229" s="1"/>
    </row>
    <row r="5230" spans="3:3">
      <c r="C5230" s="1"/>
    </row>
    <row r="5231" spans="3:3">
      <c r="C5231" s="1"/>
    </row>
    <row r="5232" spans="3:3">
      <c r="C5232" s="1"/>
    </row>
    <row r="5233" spans="3:3">
      <c r="C5233" s="1"/>
    </row>
    <row r="5234" spans="3:3">
      <c r="C5234" s="1"/>
    </row>
    <row r="5235" spans="3:3">
      <c r="C5235" s="1"/>
    </row>
    <row r="5236" spans="3:3">
      <c r="C5236" s="1"/>
    </row>
    <row r="5237" spans="3:3">
      <c r="C5237" s="1"/>
    </row>
    <row r="5238" spans="3:3">
      <c r="C5238" s="1"/>
    </row>
    <row r="5239" spans="3:3">
      <c r="C5239" s="1"/>
    </row>
    <row r="5240" spans="3:3">
      <c r="C5240" s="1"/>
    </row>
    <row r="5241" spans="3:3">
      <c r="C5241" s="1"/>
    </row>
    <row r="5242" spans="3:3">
      <c r="C5242" s="1"/>
    </row>
    <row r="5243" spans="3:3">
      <c r="C5243" s="1"/>
    </row>
    <row r="5244" spans="3:3">
      <c r="C5244" s="1"/>
    </row>
    <row r="5245" spans="3:3">
      <c r="C5245" s="1"/>
    </row>
    <row r="5246" spans="3:3">
      <c r="C5246" s="1"/>
    </row>
    <row r="5247" spans="3:3">
      <c r="C5247" s="1"/>
    </row>
    <row r="5248" spans="3:3">
      <c r="C5248" s="1"/>
    </row>
    <row r="5249" spans="3:3">
      <c r="C5249" s="1"/>
    </row>
    <row r="5250" spans="3:3">
      <c r="C5250" s="1"/>
    </row>
    <row r="5251" spans="3:3">
      <c r="C5251" s="1"/>
    </row>
    <row r="5252" spans="3:3">
      <c r="C5252" s="1"/>
    </row>
    <row r="5253" spans="3:3">
      <c r="C5253" s="1"/>
    </row>
    <row r="5254" spans="3:3">
      <c r="C5254" s="1"/>
    </row>
    <row r="5255" spans="3:3">
      <c r="C5255" s="1"/>
    </row>
    <row r="5256" spans="3:3">
      <c r="C5256" s="1"/>
    </row>
    <row r="5257" spans="3:3">
      <c r="C5257" s="1"/>
    </row>
    <row r="5258" spans="3:3">
      <c r="C5258" s="1"/>
    </row>
    <row r="5259" spans="3:3">
      <c r="C5259" s="1"/>
    </row>
    <row r="5260" spans="3:3">
      <c r="C5260" s="1"/>
    </row>
    <row r="5261" spans="3:3">
      <c r="C5261" s="1"/>
    </row>
    <row r="5262" spans="3:3">
      <c r="C5262" s="1"/>
    </row>
    <row r="5263" spans="3:3">
      <c r="C5263" s="1"/>
    </row>
    <row r="5264" spans="3:3">
      <c r="C5264" s="1"/>
    </row>
    <row r="5265" spans="3:3">
      <c r="C5265" s="1"/>
    </row>
    <row r="5266" spans="3:3">
      <c r="C5266" s="1"/>
    </row>
    <row r="5267" spans="3:3">
      <c r="C5267" s="1"/>
    </row>
    <row r="5268" spans="3:3">
      <c r="C5268" s="1"/>
    </row>
    <row r="5269" spans="3:3">
      <c r="C5269" s="1"/>
    </row>
    <row r="5270" spans="3:3">
      <c r="C5270" s="1"/>
    </row>
    <row r="5271" spans="3:3">
      <c r="C5271" s="1"/>
    </row>
    <row r="5272" spans="3:3">
      <c r="C5272" s="1"/>
    </row>
    <row r="5273" spans="3:3">
      <c r="C5273" s="1"/>
    </row>
    <row r="5274" spans="3:3">
      <c r="C5274" s="1"/>
    </row>
    <row r="5275" spans="3:3">
      <c r="C5275" s="1"/>
    </row>
    <row r="5276" spans="3:3">
      <c r="C5276" s="1"/>
    </row>
    <row r="5277" spans="3:3">
      <c r="C5277" s="1"/>
    </row>
    <row r="5278" spans="3:3">
      <c r="C5278" s="1"/>
    </row>
    <row r="5279" spans="3:3">
      <c r="C5279" s="1"/>
    </row>
    <row r="5280" spans="3:3">
      <c r="C5280" s="1"/>
    </row>
    <row r="5281" spans="3:3">
      <c r="C5281" s="1"/>
    </row>
    <row r="5282" spans="3:3">
      <c r="C5282" s="1"/>
    </row>
    <row r="5283" spans="3:3">
      <c r="C5283" s="1"/>
    </row>
    <row r="5284" spans="3:3">
      <c r="C5284" s="1"/>
    </row>
    <row r="5285" spans="3:3">
      <c r="C5285" s="1"/>
    </row>
    <row r="5286" spans="3:3">
      <c r="C5286" s="1"/>
    </row>
    <row r="5287" spans="3:3">
      <c r="C5287" s="1"/>
    </row>
    <row r="5288" spans="3:3">
      <c r="C5288" s="1"/>
    </row>
    <row r="5289" spans="3:3">
      <c r="C5289" s="1"/>
    </row>
    <row r="5290" spans="3:3">
      <c r="C5290" s="1"/>
    </row>
    <row r="5291" spans="3:3">
      <c r="C5291" s="1"/>
    </row>
    <row r="5292" spans="3:3">
      <c r="C5292" s="1"/>
    </row>
    <row r="5293" spans="3:3">
      <c r="C5293" s="1"/>
    </row>
    <row r="5294" spans="3:3">
      <c r="C5294" s="1"/>
    </row>
    <row r="5295" spans="3:3">
      <c r="C5295" s="1"/>
    </row>
    <row r="5296" spans="3:3">
      <c r="C5296" s="1"/>
    </row>
    <row r="5297" spans="3:3">
      <c r="C5297" s="1"/>
    </row>
    <row r="5298" spans="3:3">
      <c r="C5298" s="1"/>
    </row>
    <row r="5299" spans="3:3">
      <c r="C5299" s="1"/>
    </row>
    <row r="5300" spans="3:3">
      <c r="C5300" s="1"/>
    </row>
    <row r="5301" spans="3:3">
      <c r="C5301" s="1"/>
    </row>
    <row r="5302" spans="3:3">
      <c r="C5302" s="1"/>
    </row>
    <row r="5303" spans="3:3">
      <c r="C5303" s="1"/>
    </row>
    <row r="5304" spans="3:3">
      <c r="C5304" s="1"/>
    </row>
    <row r="5305" spans="3:3">
      <c r="C5305" s="1"/>
    </row>
    <row r="5306" spans="3:3">
      <c r="C5306" s="1"/>
    </row>
    <row r="5307" spans="3:3">
      <c r="C5307" s="1"/>
    </row>
    <row r="5308" spans="3:3">
      <c r="C5308" s="1"/>
    </row>
    <row r="5309" spans="3:3">
      <c r="C5309" s="1"/>
    </row>
    <row r="5310" spans="3:3">
      <c r="C5310" s="1"/>
    </row>
    <row r="5311" spans="3:3">
      <c r="C5311" s="1"/>
    </row>
    <row r="5312" spans="3:3">
      <c r="C5312" s="1"/>
    </row>
    <row r="5313" spans="3:3">
      <c r="C5313" s="1"/>
    </row>
    <row r="5314" spans="3:3">
      <c r="C5314" s="1"/>
    </row>
    <row r="5315" spans="3:3">
      <c r="C5315" s="1"/>
    </row>
    <row r="5316" spans="3:3">
      <c r="C5316" s="1"/>
    </row>
    <row r="5317" spans="3:3">
      <c r="C5317" s="1"/>
    </row>
    <row r="5318" spans="3:3">
      <c r="C5318" s="1"/>
    </row>
    <row r="5319" spans="3:3">
      <c r="C5319" s="1"/>
    </row>
    <row r="5320" spans="3:3">
      <c r="C5320" s="1"/>
    </row>
    <row r="5321" spans="3:3">
      <c r="C5321" s="1"/>
    </row>
    <row r="5322" spans="3:3">
      <c r="C5322" s="1"/>
    </row>
    <row r="5323" spans="3:3">
      <c r="C5323" s="1"/>
    </row>
    <row r="5324" spans="3:3">
      <c r="C5324" s="1"/>
    </row>
    <row r="5325" spans="3:3">
      <c r="C5325" s="1"/>
    </row>
    <row r="5326" spans="3:3">
      <c r="C5326" s="1"/>
    </row>
    <row r="5327" spans="3:3">
      <c r="C5327" s="1"/>
    </row>
    <row r="5328" spans="3:3">
      <c r="C5328" s="1"/>
    </row>
    <row r="5329" spans="3:3">
      <c r="C5329" s="1"/>
    </row>
    <row r="5330" spans="3:3">
      <c r="C5330" s="1"/>
    </row>
    <row r="5331" spans="3:3">
      <c r="C5331" s="1"/>
    </row>
    <row r="5332" spans="3:3">
      <c r="C5332" s="1"/>
    </row>
    <row r="5333" spans="3:3">
      <c r="C5333" s="1"/>
    </row>
    <row r="5334" spans="3:3">
      <c r="C5334" s="1"/>
    </row>
    <row r="5335" spans="3:3">
      <c r="C5335" s="1"/>
    </row>
    <row r="5336" spans="3:3">
      <c r="C5336" s="1"/>
    </row>
    <row r="5337" spans="3:3">
      <c r="C5337" s="1"/>
    </row>
    <row r="5338" spans="3:3">
      <c r="C5338" s="1"/>
    </row>
    <row r="5339" spans="3:3">
      <c r="C5339" s="1"/>
    </row>
    <row r="5340" spans="3:3">
      <c r="C5340" s="1"/>
    </row>
    <row r="5341" spans="3:3">
      <c r="C5341" s="1"/>
    </row>
    <row r="5342" spans="3:3">
      <c r="C5342" s="1"/>
    </row>
    <row r="5343" spans="3:3">
      <c r="C5343" s="1"/>
    </row>
    <row r="5344" spans="3:3">
      <c r="C5344" s="1"/>
    </row>
    <row r="5345" spans="3:3">
      <c r="C5345" s="1"/>
    </row>
    <row r="5346" spans="3:3">
      <c r="C5346" s="1"/>
    </row>
    <row r="5347" spans="3:3">
      <c r="C5347" s="1"/>
    </row>
    <row r="5348" spans="3:3">
      <c r="C5348" s="1"/>
    </row>
    <row r="5349" spans="3:3">
      <c r="C5349" s="1"/>
    </row>
    <row r="5350" spans="3:3">
      <c r="C5350" s="1"/>
    </row>
    <row r="5351" spans="3:3">
      <c r="C5351" s="1"/>
    </row>
    <row r="5352" spans="3:3">
      <c r="C5352" s="1"/>
    </row>
    <row r="5353" spans="3:3">
      <c r="C5353" s="1"/>
    </row>
    <row r="5354" spans="3:3">
      <c r="C5354" s="1"/>
    </row>
    <row r="5355" spans="3:3">
      <c r="C5355" s="1"/>
    </row>
    <row r="5356" spans="3:3">
      <c r="C5356" s="1"/>
    </row>
    <row r="5357" spans="3:3">
      <c r="C5357" s="1"/>
    </row>
    <row r="5358" spans="3:3">
      <c r="C5358" s="1"/>
    </row>
    <row r="5359" spans="3:3">
      <c r="C5359" s="1"/>
    </row>
    <row r="5360" spans="3:3">
      <c r="C5360" s="1"/>
    </row>
    <row r="5361" spans="3:3">
      <c r="C5361" s="1"/>
    </row>
    <row r="5362" spans="3:3">
      <c r="C5362" s="1"/>
    </row>
    <row r="5363" spans="3:3">
      <c r="C5363" s="1"/>
    </row>
    <row r="5364" spans="3:3">
      <c r="C5364" s="1"/>
    </row>
    <row r="5365" spans="3:3">
      <c r="C5365" s="1"/>
    </row>
    <row r="5366" spans="3:3">
      <c r="C5366" s="1"/>
    </row>
    <row r="5367" spans="3:3">
      <c r="C5367" s="1"/>
    </row>
    <row r="5368" spans="3:3">
      <c r="C5368" s="1"/>
    </row>
    <row r="5369" spans="3:3">
      <c r="C5369" s="1"/>
    </row>
    <row r="5370" spans="3:3">
      <c r="C5370" s="1"/>
    </row>
    <row r="5371" spans="3:3">
      <c r="C5371" s="1"/>
    </row>
    <row r="5372" spans="3:3">
      <c r="C5372" s="1"/>
    </row>
    <row r="5373" spans="3:3">
      <c r="C5373" s="1"/>
    </row>
    <row r="5374" spans="3:3">
      <c r="C5374" s="1"/>
    </row>
    <row r="5375" spans="3:3">
      <c r="C5375" s="1"/>
    </row>
    <row r="5376" spans="3:3">
      <c r="C5376" s="1"/>
    </row>
    <row r="5377" spans="3:3">
      <c r="C5377" s="1"/>
    </row>
    <row r="5378" spans="3:3">
      <c r="C5378" s="1"/>
    </row>
    <row r="5379" spans="3:3">
      <c r="C5379" s="1"/>
    </row>
    <row r="5380" spans="3:3">
      <c r="C5380" s="1"/>
    </row>
    <row r="5381" spans="3:3">
      <c r="C5381" s="1"/>
    </row>
    <row r="5382" spans="3:3">
      <c r="C5382" s="1"/>
    </row>
    <row r="5383" spans="3:3">
      <c r="C5383" s="1"/>
    </row>
    <row r="5384" spans="3:3">
      <c r="C5384" s="1"/>
    </row>
    <row r="5385" spans="3:3">
      <c r="C5385" s="1"/>
    </row>
    <row r="5386" spans="3:3">
      <c r="C5386" s="1"/>
    </row>
    <row r="5387" spans="3:3">
      <c r="C5387" s="1"/>
    </row>
    <row r="5388" spans="3:3">
      <c r="C5388" s="1"/>
    </row>
    <row r="5389" spans="3:3">
      <c r="C5389" s="1"/>
    </row>
    <row r="5390" spans="3:3">
      <c r="C5390" s="1"/>
    </row>
    <row r="5391" spans="3:3">
      <c r="C5391" s="1"/>
    </row>
    <row r="5392" spans="3:3">
      <c r="C5392" s="1"/>
    </row>
    <row r="5393" spans="3:3">
      <c r="C5393" s="1"/>
    </row>
    <row r="5394" spans="3:3">
      <c r="C5394" s="1"/>
    </row>
    <row r="5395" spans="3:3">
      <c r="C5395" s="1"/>
    </row>
    <row r="5396" spans="3:3">
      <c r="C5396" s="1"/>
    </row>
    <row r="5397" spans="3:3">
      <c r="C5397" s="1"/>
    </row>
    <row r="5398" spans="3:3">
      <c r="C5398" s="1"/>
    </row>
    <row r="5399" spans="3:3">
      <c r="C5399" s="1"/>
    </row>
    <row r="5400" spans="3:3">
      <c r="C5400" s="1"/>
    </row>
    <row r="5401" spans="3:3">
      <c r="C5401" s="1"/>
    </row>
    <row r="5402" spans="3:3">
      <c r="C5402" s="1"/>
    </row>
    <row r="5403" spans="3:3">
      <c r="C5403" s="1"/>
    </row>
    <row r="5404" spans="3:3">
      <c r="C5404" s="1"/>
    </row>
    <row r="5405" spans="3:3">
      <c r="C5405" s="1"/>
    </row>
    <row r="5406" spans="3:3">
      <c r="C5406" s="1"/>
    </row>
    <row r="5407" spans="3:3">
      <c r="C5407" s="1"/>
    </row>
    <row r="5408" spans="3:3">
      <c r="C5408" s="1"/>
    </row>
    <row r="5409" spans="3:3">
      <c r="C5409" s="1"/>
    </row>
    <row r="5410" spans="3:3">
      <c r="C5410" s="1"/>
    </row>
    <row r="5411" spans="3:3">
      <c r="C5411" s="1"/>
    </row>
    <row r="5412" spans="3:3">
      <c r="C5412" s="1"/>
    </row>
    <row r="5413" spans="3:3">
      <c r="C5413" s="1"/>
    </row>
    <row r="5414" spans="3:3">
      <c r="C5414" s="1"/>
    </row>
    <row r="5415" spans="3:3">
      <c r="C5415" s="1"/>
    </row>
    <row r="5416" spans="3:3">
      <c r="C5416" s="1"/>
    </row>
    <row r="5417" spans="3:3">
      <c r="C5417" s="1"/>
    </row>
    <row r="5418" spans="3:3">
      <c r="C5418" s="1"/>
    </row>
    <row r="5419" spans="3:3">
      <c r="C5419" s="1"/>
    </row>
    <row r="5420" spans="3:3">
      <c r="C5420" s="1"/>
    </row>
    <row r="5421" spans="3:3">
      <c r="C5421" s="1"/>
    </row>
    <row r="5422" spans="3:3">
      <c r="C5422" s="1"/>
    </row>
    <row r="5423" spans="3:3">
      <c r="C5423" s="1"/>
    </row>
    <row r="5424" spans="3:3">
      <c r="C5424" s="1"/>
    </row>
    <row r="5425" spans="3:3">
      <c r="C5425" s="1"/>
    </row>
    <row r="5426" spans="3:3">
      <c r="C5426" s="1"/>
    </row>
    <row r="5427" spans="3:3">
      <c r="C5427" s="1"/>
    </row>
    <row r="5428" spans="3:3">
      <c r="C5428" s="1"/>
    </row>
    <row r="5429" spans="3:3">
      <c r="C5429" s="1"/>
    </row>
    <row r="5430" spans="3:3">
      <c r="C5430" s="1"/>
    </row>
    <row r="5431" spans="3:3">
      <c r="C5431" s="1"/>
    </row>
    <row r="5432" spans="3:3">
      <c r="C5432" s="1"/>
    </row>
    <row r="5433" spans="3:3">
      <c r="C5433" s="1"/>
    </row>
    <row r="5434" spans="3:3">
      <c r="C5434" s="1"/>
    </row>
    <row r="5435" spans="3:3">
      <c r="C5435" s="1"/>
    </row>
    <row r="5436" spans="3:3">
      <c r="C5436" s="1"/>
    </row>
    <row r="5437" spans="3:3">
      <c r="C5437" s="1"/>
    </row>
    <row r="5438" spans="3:3">
      <c r="C5438" s="1"/>
    </row>
    <row r="5439" spans="3:3">
      <c r="C5439" s="1"/>
    </row>
    <row r="5440" spans="3:3">
      <c r="C5440" s="1"/>
    </row>
    <row r="5441" spans="3:3">
      <c r="C5441" s="1"/>
    </row>
    <row r="5442" spans="3:3">
      <c r="C5442" s="1"/>
    </row>
    <row r="5443" spans="3:3">
      <c r="C5443" s="1"/>
    </row>
    <row r="5444" spans="3:3">
      <c r="C5444" s="1"/>
    </row>
    <row r="5445" spans="3:3">
      <c r="C5445" s="1"/>
    </row>
    <row r="5446" spans="3:3">
      <c r="C5446" s="1"/>
    </row>
    <row r="5447" spans="3:3">
      <c r="C5447" s="1"/>
    </row>
    <row r="5448" spans="3:3">
      <c r="C5448" s="1"/>
    </row>
    <row r="5449" spans="3:3">
      <c r="C5449" s="1"/>
    </row>
    <row r="5450" spans="3:3">
      <c r="C5450" s="1"/>
    </row>
    <row r="5451" spans="3:3">
      <c r="C5451" s="1"/>
    </row>
    <row r="5452" spans="3:3">
      <c r="C5452" s="1"/>
    </row>
    <row r="5453" spans="3:3">
      <c r="C5453" s="1"/>
    </row>
    <row r="5454" spans="3:3">
      <c r="C5454" s="1"/>
    </row>
    <row r="5455" spans="3:3">
      <c r="C5455" s="1"/>
    </row>
    <row r="5456" spans="3:3">
      <c r="C5456" s="1"/>
    </row>
    <row r="5457" spans="3:3">
      <c r="C5457" s="1"/>
    </row>
    <row r="5458" spans="3:3">
      <c r="C5458" s="1"/>
    </row>
    <row r="5459" spans="3:3">
      <c r="C5459" s="1"/>
    </row>
    <row r="5460" spans="3:3">
      <c r="C5460" s="1"/>
    </row>
    <row r="5461" spans="3:3">
      <c r="C5461" s="1"/>
    </row>
    <row r="5462" spans="3:3">
      <c r="C5462" s="1"/>
    </row>
    <row r="5463" spans="3:3">
      <c r="C5463" s="1"/>
    </row>
    <row r="5464" spans="3:3">
      <c r="C5464" s="1"/>
    </row>
    <row r="5465" spans="3:3">
      <c r="C5465" s="1"/>
    </row>
    <row r="5466" spans="3:3">
      <c r="C5466" s="1"/>
    </row>
    <row r="5467" spans="3:3">
      <c r="C5467" s="1"/>
    </row>
    <row r="5468" spans="3:3">
      <c r="C5468" s="1"/>
    </row>
    <row r="5469" spans="3:3">
      <c r="C5469" s="1"/>
    </row>
    <row r="5470" spans="3:3">
      <c r="C5470" s="1"/>
    </row>
    <row r="5471" spans="3:3">
      <c r="C5471" s="1"/>
    </row>
    <row r="5472" spans="3:3">
      <c r="C5472" s="1"/>
    </row>
    <row r="5473" spans="3:3">
      <c r="C5473" s="1"/>
    </row>
    <row r="5474" spans="3:3">
      <c r="C5474" s="1"/>
    </row>
    <row r="5475" spans="3:3">
      <c r="C5475" s="1"/>
    </row>
    <row r="5476" spans="3:3">
      <c r="C5476" s="1"/>
    </row>
    <row r="5477" spans="3:3">
      <c r="C5477" s="1"/>
    </row>
    <row r="5478" spans="3:3">
      <c r="C5478" s="1"/>
    </row>
    <row r="5479" spans="3:3">
      <c r="C5479" s="1"/>
    </row>
    <row r="5480" spans="3:3">
      <c r="C5480" s="1"/>
    </row>
    <row r="5481" spans="3:3">
      <c r="C5481" s="1"/>
    </row>
    <row r="5482" spans="3:3">
      <c r="C5482" s="1"/>
    </row>
    <row r="5483" spans="3:3">
      <c r="C5483" s="1"/>
    </row>
    <row r="5484" spans="3:3">
      <c r="C5484" s="1"/>
    </row>
    <row r="5485" spans="3:3">
      <c r="C5485" s="1"/>
    </row>
    <row r="5486" spans="3:3">
      <c r="C5486" s="1"/>
    </row>
    <row r="5487" spans="3:3">
      <c r="C5487" s="1"/>
    </row>
    <row r="5488" spans="3:3">
      <c r="C5488" s="1"/>
    </row>
    <row r="5489" spans="3:3">
      <c r="C5489" s="1"/>
    </row>
    <row r="5490" spans="3:3">
      <c r="C5490" s="1"/>
    </row>
    <row r="5491" spans="3:3">
      <c r="C5491" s="1"/>
    </row>
    <row r="5492" spans="3:3">
      <c r="C5492" s="1"/>
    </row>
    <row r="5493" spans="3:3">
      <c r="C5493" s="1"/>
    </row>
    <row r="5494" spans="3:3">
      <c r="C5494" s="1"/>
    </row>
    <row r="5495" spans="3:3">
      <c r="C5495" s="1"/>
    </row>
    <row r="5496" spans="3:3">
      <c r="C5496" s="1"/>
    </row>
    <row r="5497" spans="3:3">
      <c r="C5497" s="1"/>
    </row>
    <row r="5498" spans="3:3">
      <c r="C5498" s="1"/>
    </row>
    <row r="5499" spans="3:3">
      <c r="C5499" s="1"/>
    </row>
    <row r="5500" spans="3:3">
      <c r="C5500" s="1"/>
    </row>
    <row r="5501" spans="3:3">
      <c r="C5501" s="1"/>
    </row>
    <row r="5502" spans="3:3">
      <c r="C5502" s="1"/>
    </row>
    <row r="5503" spans="3:3">
      <c r="C5503" s="1"/>
    </row>
    <row r="5504" spans="3:3">
      <c r="C5504" s="1"/>
    </row>
    <row r="5505" spans="3:3">
      <c r="C5505" s="1"/>
    </row>
    <row r="5506" spans="3:3">
      <c r="C5506" s="1"/>
    </row>
    <row r="5507" spans="3:3">
      <c r="C5507" s="1"/>
    </row>
    <row r="5508" spans="3:3">
      <c r="C5508" s="1"/>
    </row>
    <row r="5509" spans="3:3">
      <c r="C5509" s="1"/>
    </row>
    <row r="5510" spans="3:3">
      <c r="C5510" s="1"/>
    </row>
    <row r="5511" spans="3:3">
      <c r="C5511" s="1"/>
    </row>
    <row r="5512" spans="3:3">
      <c r="C5512" s="1"/>
    </row>
    <row r="5513" spans="3:3">
      <c r="C5513" s="1"/>
    </row>
    <row r="5514" spans="3:3">
      <c r="C5514" s="1"/>
    </row>
    <row r="5515" spans="3:3">
      <c r="C5515" s="1"/>
    </row>
    <row r="5516" spans="3:3">
      <c r="C5516" s="1"/>
    </row>
    <row r="5517" spans="3:3">
      <c r="C5517" s="1"/>
    </row>
    <row r="5518" spans="3:3">
      <c r="C5518" s="1"/>
    </row>
    <row r="5519" spans="3:3">
      <c r="C5519" s="1"/>
    </row>
    <row r="5520" spans="3:3">
      <c r="C5520" s="1"/>
    </row>
    <row r="5521" spans="3:3">
      <c r="C5521" s="1"/>
    </row>
    <row r="5522" spans="3:3">
      <c r="C5522" s="1"/>
    </row>
    <row r="5523" spans="3:3">
      <c r="C5523" s="1"/>
    </row>
    <row r="5524" spans="3:3">
      <c r="C5524" s="1"/>
    </row>
    <row r="5525" spans="3:3">
      <c r="C5525" s="1"/>
    </row>
    <row r="5526" spans="3:3">
      <c r="C5526" s="1"/>
    </row>
    <row r="5527" spans="3:3">
      <c r="C5527" s="1"/>
    </row>
    <row r="5528" spans="3:3">
      <c r="C5528" s="1"/>
    </row>
    <row r="5529" spans="3:3">
      <c r="C5529" s="1"/>
    </row>
    <row r="5530" spans="3:3">
      <c r="C5530" s="1"/>
    </row>
    <row r="5531" spans="3:3">
      <c r="C5531" s="1"/>
    </row>
    <row r="5532" spans="3:3">
      <c r="C5532" s="1"/>
    </row>
    <row r="5533" spans="3:3">
      <c r="C5533" s="1"/>
    </row>
    <row r="5534" spans="3:3">
      <c r="C5534" s="1"/>
    </row>
    <row r="5535" spans="3:3">
      <c r="C5535" s="1"/>
    </row>
    <row r="5536" spans="3:3">
      <c r="C5536" s="1"/>
    </row>
    <row r="5537" spans="3:3">
      <c r="C5537" s="1"/>
    </row>
    <row r="5538" spans="3:3">
      <c r="C5538" s="1"/>
    </row>
    <row r="5539" spans="3:3">
      <c r="C5539" s="1"/>
    </row>
    <row r="5540" spans="3:3">
      <c r="C5540" s="1"/>
    </row>
    <row r="5541" spans="3:3">
      <c r="C5541" s="1"/>
    </row>
    <row r="5542" spans="3:3">
      <c r="C5542" s="1"/>
    </row>
    <row r="5543" spans="3:3">
      <c r="C5543" s="1"/>
    </row>
    <row r="5544" spans="3:3">
      <c r="C5544" s="1"/>
    </row>
    <row r="5545" spans="3:3">
      <c r="C5545" s="1"/>
    </row>
    <row r="5546" spans="3:3">
      <c r="C5546" s="1"/>
    </row>
    <row r="5547" spans="3:3">
      <c r="C5547" s="1"/>
    </row>
    <row r="5548" spans="3:3">
      <c r="C5548" s="1"/>
    </row>
    <row r="5549" spans="3:3">
      <c r="C5549" s="1"/>
    </row>
    <row r="5550" spans="3:3">
      <c r="C5550" s="1"/>
    </row>
    <row r="5551" spans="3:3">
      <c r="C5551" s="1"/>
    </row>
    <row r="5552" spans="3:3">
      <c r="C5552" s="1"/>
    </row>
    <row r="5553" spans="3:3">
      <c r="C5553" s="1"/>
    </row>
    <row r="5554" spans="3:3">
      <c r="C5554" s="1"/>
    </row>
    <row r="5555" spans="3:3">
      <c r="C5555" s="1"/>
    </row>
    <row r="5556" spans="3:3">
      <c r="C5556" s="1"/>
    </row>
    <row r="5557" spans="3:3">
      <c r="C5557" s="1"/>
    </row>
    <row r="5558" spans="3:3">
      <c r="C5558" s="1"/>
    </row>
    <row r="5559" spans="3:3">
      <c r="C5559" s="1"/>
    </row>
    <row r="5560" spans="3:3">
      <c r="C5560" s="1"/>
    </row>
    <row r="5561" spans="3:3">
      <c r="C5561" s="1"/>
    </row>
    <row r="5562" spans="3:3">
      <c r="C5562" s="1"/>
    </row>
    <row r="5563" spans="3:3">
      <c r="C5563" s="1"/>
    </row>
    <row r="5564" spans="3:3">
      <c r="C5564" s="1"/>
    </row>
    <row r="5565" spans="3:3">
      <c r="C5565" s="1"/>
    </row>
    <row r="5566" spans="3:3">
      <c r="C5566" s="1"/>
    </row>
    <row r="5567" spans="3:3">
      <c r="C5567" s="1"/>
    </row>
    <row r="5568" spans="3:3">
      <c r="C5568" s="1"/>
    </row>
    <row r="5569" spans="3:3">
      <c r="C5569" s="1"/>
    </row>
    <row r="5570" spans="3:3">
      <c r="C5570" s="1"/>
    </row>
    <row r="5571" spans="3:3">
      <c r="C5571" s="1"/>
    </row>
    <row r="5572" spans="3:3">
      <c r="C5572" s="1"/>
    </row>
    <row r="5573" spans="3:3">
      <c r="C5573" s="1"/>
    </row>
    <row r="5574" spans="3:3">
      <c r="C5574" s="1"/>
    </row>
    <row r="5575" spans="3:3">
      <c r="C5575" s="1"/>
    </row>
    <row r="5576" spans="3:3">
      <c r="C5576" s="1"/>
    </row>
    <row r="5577" spans="3:3">
      <c r="C5577" s="1"/>
    </row>
    <row r="5578" spans="3:3">
      <c r="C5578" s="1"/>
    </row>
    <row r="5579" spans="3:3">
      <c r="C5579" s="1"/>
    </row>
    <row r="5580" spans="3:3">
      <c r="C5580" s="1"/>
    </row>
    <row r="5581" spans="3:3">
      <c r="C5581" s="1"/>
    </row>
    <row r="5582" spans="3:3">
      <c r="C5582" s="1"/>
    </row>
    <row r="5583" spans="3:3">
      <c r="C5583" s="1"/>
    </row>
    <row r="5584" spans="3:3">
      <c r="C5584" s="1"/>
    </row>
    <row r="5585" spans="3:3">
      <c r="C5585" s="1"/>
    </row>
    <row r="5586" spans="3:3">
      <c r="C5586" s="1"/>
    </row>
    <row r="5587" spans="3:3">
      <c r="C5587" s="1"/>
    </row>
    <row r="5588" spans="3:3">
      <c r="C5588" s="1"/>
    </row>
    <row r="5589" spans="3:3">
      <c r="C5589" s="1"/>
    </row>
    <row r="5590" spans="3:3">
      <c r="C5590" s="1"/>
    </row>
    <row r="5591" spans="3:3">
      <c r="C5591" s="1"/>
    </row>
    <row r="5592" spans="3:3">
      <c r="C5592" s="1"/>
    </row>
    <row r="5593" spans="3:3">
      <c r="C5593" s="1"/>
    </row>
    <row r="5594" spans="3:3">
      <c r="C5594" s="1"/>
    </row>
    <row r="5595" spans="3:3">
      <c r="C5595" s="1"/>
    </row>
    <row r="5596" spans="3:3">
      <c r="C5596" s="1"/>
    </row>
    <row r="5597" spans="3:3">
      <c r="C5597" s="1"/>
    </row>
    <row r="5598" spans="3:3">
      <c r="C5598" s="1"/>
    </row>
    <row r="5599" spans="3:3">
      <c r="C5599" s="1"/>
    </row>
    <row r="5600" spans="3:3">
      <c r="C5600" s="1"/>
    </row>
    <row r="5601" spans="3:3">
      <c r="C5601" s="1"/>
    </row>
    <row r="5602" spans="3:3">
      <c r="C5602" s="1"/>
    </row>
    <row r="5603" spans="3:3">
      <c r="C5603" s="1"/>
    </row>
    <row r="5604" spans="3:3">
      <c r="C5604" s="1"/>
    </row>
    <row r="5605" spans="3:3">
      <c r="C5605" s="1"/>
    </row>
    <row r="5606" spans="3:3">
      <c r="C5606" s="1"/>
    </row>
    <row r="5607" spans="3:3">
      <c r="C5607" s="1"/>
    </row>
    <row r="5608" spans="3:3">
      <c r="C5608" s="1"/>
    </row>
    <row r="5609" spans="3:3">
      <c r="C5609" s="1"/>
    </row>
    <row r="5610" spans="3:3">
      <c r="C5610" s="1"/>
    </row>
    <row r="5611" spans="3:3">
      <c r="C5611" s="1"/>
    </row>
    <row r="5612" spans="3:3">
      <c r="C5612" s="1"/>
    </row>
    <row r="5613" spans="3:3">
      <c r="C5613" s="1"/>
    </row>
    <row r="5614" spans="3:3">
      <c r="C5614" s="1"/>
    </row>
    <row r="5615" spans="3:3">
      <c r="C5615" s="1"/>
    </row>
    <row r="5616" spans="3:3">
      <c r="C5616" s="1"/>
    </row>
    <row r="5617" spans="3:3">
      <c r="C5617" s="1"/>
    </row>
    <row r="5618" spans="3:3">
      <c r="C5618" s="1"/>
    </row>
    <row r="5619" spans="3:3">
      <c r="C5619" s="1"/>
    </row>
    <row r="5620" spans="3:3">
      <c r="C5620" s="1"/>
    </row>
    <row r="5621" spans="3:3">
      <c r="C5621" s="1"/>
    </row>
    <row r="5622" spans="3:3">
      <c r="C5622" s="1"/>
    </row>
    <row r="5623" spans="3:3">
      <c r="C5623" s="1"/>
    </row>
    <row r="5624" spans="3:3">
      <c r="C5624" s="1"/>
    </row>
    <row r="5625" spans="3:3">
      <c r="C5625" s="1"/>
    </row>
    <row r="5626" spans="3:3">
      <c r="C5626" s="1"/>
    </row>
    <row r="5627" spans="3:3">
      <c r="C5627" s="1"/>
    </row>
    <row r="5628" spans="3:3">
      <c r="C5628" s="1"/>
    </row>
    <row r="5629" spans="3:3">
      <c r="C5629" s="1"/>
    </row>
    <row r="5630" spans="3:3">
      <c r="C5630" s="1"/>
    </row>
    <row r="5631" spans="3:3">
      <c r="C5631" s="1"/>
    </row>
    <row r="5632" spans="3:3">
      <c r="C5632" s="1"/>
    </row>
    <row r="5633" spans="3:3">
      <c r="C5633" s="1"/>
    </row>
    <row r="5634" spans="3:3">
      <c r="C5634" s="1"/>
    </row>
    <row r="5635" spans="3:3">
      <c r="C5635" s="1"/>
    </row>
    <row r="5636" spans="3:3">
      <c r="C5636" s="1"/>
    </row>
    <row r="5637" spans="3:3">
      <c r="C5637" s="1"/>
    </row>
    <row r="5638" spans="3:3">
      <c r="C5638" s="1"/>
    </row>
    <row r="5639" spans="3:3">
      <c r="C5639" s="1"/>
    </row>
    <row r="5640" spans="3:3">
      <c r="C5640" s="1"/>
    </row>
    <row r="5641" spans="3:3">
      <c r="C5641" s="1"/>
    </row>
    <row r="5642" spans="3:3">
      <c r="C5642" s="1"/>
    </row>
    <row r="5643" spans="3:3">
      <c r="C5643" s="1"/>
    </row>
    <row r="5644" spans="3:3">
      <c r="C5644" s="1"/>
    </row>
    <row r="5645" spans="3:3">
      <c r="C5645" s="1"/>
    </row>
    <row r="5646" spans="3:3">
      <c r="C5646" s="1"/>
    </row>
    <row r="5647" spans="3:3">
      <c r="C5647" s="1"/>
    </row>
    <row r="5648" spans="3:3">
      <c r="C5648" s="1"/>
    </row>
    <row r="5649" spans="3:3">
      <c r="C5649" s="1"/>
    </row>
    <row r="5650" spans="3:3">
      <c r="C5650" s="1"/>
    </row>
    <row r="5651" spans="3:3">
      <c r="C5651" s="1"/>
    </row>
    <row r="5652" spans="3:3">
      <c r="C5652" s="1"/>
    </row>
    <row r="5653" spans="3:3">
      <c r="C5653" s="1"/>
    </row>
    <row r="5654" spans="3:3">
      <c r="C5654" s="1"/>
    </row>
    <row r="5655" spans="3:3">
      <c r="C5655" s="1"/>
    </row>
    <row r="5656" spans="3:3">
      <c r="C5656" s="1"/>
    </row>
    <row r="5657" spans="3:3">
      <c r="C5657" s="1"/>
    </row>
    <row r="5658" spans="3:3">
      <c r="C5658" s="1"/>
    </row>
    <row r="5659" spans="3:3">
      <c r="C5659" s="1"/>
    </row>
    <row r="5660" spans="3:3">
      <c r="C5660" s="1"/>
    </row>
    <row r="5661" spans="3:3">
      <c r="C5661" s="1"/>
    </row>
    <row r="5662" spans="3:3">
      <c r="C5662" s="1"/>
    </row>
    <row r="5663" spans="3:3">
      <c r="C5663" s="1"/>
    </row>
    <row r="5664" spans="3:3">
      <c r="C5664" s="1"/>
    </row>
    <row r="5665" spans="3:3">
      <c r="C5665" s="1"/>
    </row>
    <row r="5666" spans="3:3">
      <c r="C5666" s="1"/>
    </row>
    <row r="5667" spans="3:3">
      <c r="C5667" s="1"/>
    </row>
    <row r="5668" spans="3:3">
      <c r="C5668" s="1"/>
    </row>
    <row r="5669" spans="3:3">
      <c r="C5669" s="1"/>
    </row>
    <row r="5670" spans="3:3">
      <c r="C5670" s="1"/>
    </row>
    <row r="5671" spans="3:3">
      <c r="C5671" s="1"/>
    </row>
    <row r="5672" spans="3:3">
      <c r="C5672" s="1"/>
    </row>
    <row r="5673" spans="3:3">
      <c r="C5673" s="1"/>
    </row>
    <row r="5674" spans="3:3">
      <c r="C5674" s="1"/>
    </row>
    <row r="5675" spans="3:3">
      <c r="C5675" s="1"/>
    </row>
    <row r="5676" spans="3:3">
      <c r="C5676" s="1"/>
    </row>
    <row r="5677" spans="3:3">
      <c r="C5677" s="1"/>
    </row>
    <row r="5678" spans="3:3">
      <c r="C5678" s="1"/>
    </row>
    <row r="5679" spans="3:3">
      <c r="C5679" s="1"/>
    </row>
    <row r="5680" spans="3:3">
      <c r="C5680" s="1"/>
    </row>
    <row r="5681" spans="3:3">
      <c r="C5681" s="1"/>
    </row>
    <row r="5682" spans="3:3">
      <c r="C5682" s="1"/>
    </row>
    <row r="5683" spans="3:3">
      <c r="C5683" s="1"/>
    </row>
    <row r="5684" spans="3:3">
      <c r="C5684" s="1"/>
    </row>
    <row r="5685" spans="3:3">
      <c r="C5685" s="1"/>
    </row>
    <row r="5686" spans="3:3">
      <c r="C5686" s="1"/>
    </row>
    <row r="5687" spans="3:3">
      <c r="C5687" s="1"/>
    </row>
    <row r="5688" spans="3:3">
      <c r="C5688" s="1"/>
    </row>
    <row r="5689" spans="3:3">
      <c r="C5689" s="1"/>
    </row>
    <row r="5690" spans="3:3">
      <c r="C5690" s="1"/>
    </row>
    <row r="5691" spans="3:3">
      <c r="C5691" s="1"/>
    </row>
    <row r="5692" spans="3:3">
      <c r="C5692" s="1"/>
    </row>
    <row r="5693" spans="3:3">
      <c r="C5693" s="1"/>
    </row>
    <row r="5694" spans="3:3">
      <c r="C5694" s="1"/>
    </row>
    <row r="5695" spans="3:3">
      <c r="C5695" s="1"/>
    </row>
    <row r="5696" spans="3:3">
      <c r="C5696" s="1"/>
    </row>
    <row r="5697" spans="3:3">
      <c r="C5697" s="1"/>
    </row>
    <row r="5698" spans="3:3">
      <c r="C5698" s="1"/>
    </row>
    <row r="5699" spans="3:3">
      <c r="C5699" s="1"/>
    </row>
    <row r="5700" spans="3:3">
      <c r="C5700" s="1"/>
    </row>
    <row r="5701" spans="3:3">
      <c r="C5701" s="1"/>
    </row>
    <row r="5702" spans="3:3">
      <c r="C5702" s="1"/>
    </row>
    <row r="5703" spans="3:3">
      <c r="C5703" s="1"/>
    </row>
    <row r="5704" spans="3:3">
      <c r="C5704" s="1"/>
    </row>
    <row r="5705" spans="3:3">
      <c r="C5705" s="1"/>
    </row>
    <row r="5706" spans="3:3">
      <c r="C5706" s="1"/>
    </row>
    <row r="5707" spans="3:3">
      <c r="C5707" s="1"/>
    </row>
    <row r="5708" spans="3:3">
      <c r="C5708" s="1"/>
    </row>
    <row r="5709" spans="3:3">
      <c r="C5709" s="1"/>
    </row>
    <row r="5710" spans="3:3">
      <c r="C5710" s="1"/>
    </row>
    <row r="5711" spans="3:3">
      <c r="C5711" s="1"/>
    </row>
    <row r="5712" spans="3:3">
      <c r="C5712" s="1"/>
    </row>
    <row r="5713" spans="3:3">
      <c r="C5713" s="1"/>
    </row>
    <row r="5714" spans="3:3">
      <c r="C5714" s="1"/>
    </row>
    <row r="5715" spans="3:3">
      <c r="C5715" s="1"/>
    </row>
    <row r="5716" spans="3:3">
      <c r="C5716" s="1"/>
    </row>
    <row r="5717" spans="3:3">
      <c r="C5717" s="1"/>
    </row>
    <row r="5718" spans="3:3">
      <c r="C5718" s="1"/>
    </row>
    <row r="5719" spans="3:3">
      <c r="C5719" s="1"/>
    </row>
    <row r="5720" spans="3:3">
      <c r="C5720" s="1"/>
    </row>
    <row r="5721" spans="3:3">
      <c r="C5721" s="1"/>
    </row>
    <row r="5722" spans="3:3">
      <c r="C5722" s="1"/>
    </row>
    <row r="5723" spans="3:3">
      <c r="C5723" s="1"/>
    </row>
    <row r="5724" spans="3:3">
      <c r="C5724" s="1"/>
    </row>
    <row r="5725" spans="3:3">
      <c r="C5725" s="1"/>
    </row>
    <row r="5726" spans="3:3">
      <c r="C5726" s="1"/>
    </row>
    <row r="5727" spans="3:3">
      <c r="C5727" s="1"/>
    </row>
    <row r="5728" spans="3:3">
      <c r="C5728" s="1"/>
    </row>
    <row r="5729" spans="3:3">
      <c r="C5729" s="1"/>
    </row>
    <row r="5730" spans="3:3">
      <c r="C5730" s="1"/>
    </row>
    <row r="5731" spans="3:3">
      <c r="C5731" s="1"/>
    </row>
    <row r="5732" spans="3:3">
      <c r="C5732" s="1"/>
    </row>
    <row r="5733" spans="3:3">
      <c r="C5733" s="1"/>
    </row>
    <row r="5734" spans="3:3">
      <c r="C5734" s="1"/>
    </row>
    <row r="5735" spans="3:3">
      <c r="C5735" s="1"/>
    </row>
    <row r="5736" spans="3:3">
      <c r="C5736" s="1"/>
    </row>
    <row r="5737" spans="3:3">
      <c r="C5737" s="1"/>
    </row>
    <row r="5738" spans="3:3">
      <c r="C5738" s="1"/>
    </row>
    <row r="5739" spans="3:3">
      <c r="C5739" s="1"/>
    </row>
    <row r="5740" spans="3:3">
      <c r="C5740" s="1"/>
    </row>
    <row r="5741" spans="3:3">
      <c r="C5741" s="1"/>
    </row>
    <row r="5742" spans="3:3">
      <c r="C5742" s="1"/>
    </row>
    <row r="5743" spans="3:3">
      <c r="C5743" s="1"/>
    </row>
    <row r="5744" spans="3:3">
      <c r="C5744" s="1"/>
    </row>
    <row r="5745" spans="3:3">
      <c r="C5745" s="1"/>
    </row>
    <row r="5746" spans="3:3">
      <c r="C5746" s="1"/>
    </row>
    <row r="5747" spans="3:3">
      <c r="C5747" s="1"/>
    </row>
    <row r="5748" spans="3:3">
      <c r="C5748" s="1"/>
    </row>
    <row r="5749" spans="3:3">
      <c r="C5749" s="1"/>
    </row>
    <row r="5750" spans="3:3">
      <c r="C5750" s="1"/>
    </row>
    <row r="5751" spans="3:3">
      <c r="C5751" s="1"/>
    </row>
    <row r="5752" spans="3:3">
      <c r="C5752" s="1"/>
    </row>
    <row r="5753" spans="3:3">
      <c r="C5753" s="1"/>
    </row>
    <row r="5754" spans="3:3">
      <c r="C5754" s="1"/>
    </row>
    <row r="5755" spans="3:3">
      <c r="C5755" s="1"/>
    </row>
    <row r="5756" spans="3:3">
      <c r="C5756" s="1"/>
    </row>
    <row r="5757" spans="3:3">
      <c r="C5757" s="1"/>
    </row>
    <row r="5758" spans="3:3">
      <c r="C5758" s="1"/>
    </row>
    <row r="5759" spans="3:3">
      <c r="C5759" s="1"/>
    </row>
    <row r="5760" spans="3:3">
      <c r="C5760" s="1"/>
    </row>
    <row r="5761" spans="3:3">
      <c r="C5761" s="1"/>
    </row>
    <row r="5762" spans="3:3">
      <c r="C5762" s="1"/>
    </row>
    <row r="5763" spans="3:3">
      <c r="C5763" s="1"/>
    </row>
    <row r="5764" spans="3:3">
      <c r="C5764" s="1"/>
    </row>
    <row r="5765" spans="3:3">
      <c r="C5765" s="1"/>
    </row>
    <row r="5766" spans="3:3">
      <c r="C5766" s="1"/>
    </row>
    <row r="5767" spans="3:3">
      <c r="C5767" s="1"/>
    </row>
    <row r="5768" spans="3:3">
      <c r="C5768" s="1"/>
    </row>
    <row r="5769" spans="3:3">
      <c r="C5769" s="1"/>
    </row>
    <row r="5770" spans="3:3">
      <c r="C5770" s="1"/>
    </row>
    <row r="5771" spans="3:3">
      <c r="C5771" s="1"/>
    </row>
    <row r="5772" spans="3:3">
      <c r="C5772" s="1"/>
    </row>
    <row r="5773" spans="3:3">
      <c r="C5773" s="1"/>
    </row>
    <row r="5774" spans="3:3">
      <c r="C5774" s="1"/>
    </row>
    <row r="5775" spans="3:3">
      <c r="C5775" s="1"/>
    </row>
    <row r="5776" spans="3:3">
      <c r="C5776" s="1"/>
    </row>
    <row r="5777" spans="3:3">
      <c r="C5777" s="1"/>
    </row>
    <row r="5778" spans="3:3">
      <c r="C5778" s="1"/>
    </row>
    <row r="5779" spans="3:3">
      <c r="C5779" s="1"/>
    </row>
    <row r="5780" spans="3:3">
      <c r="C5780" s="1"/>
    </row>
    <row r="5781" spans="3:3">
      <c r="C5781" s="1"/>
    </row>
    <row r="5782" spans="3:3">
      <c r="C5782" s="1"/>
    </row>
    <row r="5783" spans="3:3">
      <c r="C5783" s="1"/>
    </row>
    <row r="5784" spans="3:3">
      <c r="C5784" s="1"/>
    </row>
    <row r="5785" spans="3:3">
      <c r="C5785" s="1"/>
    </row>
    <row r="5786" spans="3:3">
      <c r="C5786" s="1"/>
    </row>
    <row r="5787" spans="3:3">
      <c r="C5787" s="1"/>
    </row>
    <row r="5788" spans="3:3">
      <c r="C5788" s="1"/>
    </row>
    <row r="5789" spans="3:3">
      <c r="C5789" s="1"/>
    </row>
    <row r="5790" spans="3:3">
      <c r="C5790" s="1"/>
    </row>
    <row r="5791" spans="3:3">
      <c r="C5791" s="1"/>
    </row>
    <row r="5792" spans="3:3">
      <c r="C5792" s="1"/>
    </row>
    <row r="5793" spans="3:3">
      <c r="C5793" s="1"/>
    </row>
    <row r="5794" spans="3:3">
      <c r="C5794" s="1"/>
    </row>
    <row r="5795" spans="3:3">
      <c r="C5795" s="1"/>
    </row>
    <row r="5796" spans="3:3">
      <c r="C5796" s="1"/>
    </row>
    <row r="5797" spans="3:3">
      <c r="C5797" s="1"/>
    </row>
    <row r="5798" spans="3:3">
      <c r="C5798" s="1"/>
    </row>
    <row r="5799" spans="3:3">
      <c r="C5799" s="1"/>
    </row>
    <row r="5800" spans="3:3">
      <c r="C5800" s="1"/>
    </row>
    <row r="5801" spans="3:3">
      <c r="C5801" s="1"/>
    </row>
    <row r="5802" spans="3:3">
      <c r="C5802" s="1"/>
    </row>
    <row r="5803" spans="3:3">
      <c r="C5803" s="1"/>
    </row>
    <row r="5804" spans="3:3">
      <c r="C5804" s="1"/>
    </row>
    <row r="5805" spans="3:3">
      <c r="C5805" s="1"/>
    </row>
    <row r="5806" spans="3:3">
      <c r="C5806" s="1"/>
    </row>
    <row r="5807" spans="3:3">
      <c r="C5807" s="1"/>
    </row>
    <row r="5808" spans="3:3">
      <c r="C5808" s="1"/>
    </row>
    <row r="5809" spans="3:3">
      <c r="C5809" s="1"/>
    </row>
    <row r="5810" spans="3:3">
      <c r="C5810" s="1"/>
    </row>
    <row r="5811" spans="3:3">
      <c r="C5811" s="1"/>
    </row>
    <row r="5812" spans="3:3">
      <c r="C5812" s="1"/>
    </row>
    <row r="5813" spans="3:3">
      <c r="C5813" s="1"/>
    </row>
    <row r="5814" spans="3:3">
      <c r="C5814" s="1"/>
    </row>
    <row r="5815" spans="3:3">
      <c r="C5815" s="1"/>
    </row>
    <row r="5816" spans="3:3">
      <c r="C5816" s="1"/>
    </row>
    <row r="5817" spans="3:3">
      <c r="C5817" s="1"/>
    </row>
    <row r="5818" spans="3:3">
      <c r="C5818" s="1"/>
    </row>
    <row r="5819" spans="3:3">
      <c r="C5819" s="1"/>
    </row>
    <row r="5820" spans="3:3">
      <c r="C5820" s="1"/>
    </row>
    <row r="5821" spans="3:3">
      <c r="C5821" s="1"/>
    </row>
    <row r="5822" spans="3:3">
      <c r="C5822" s="1"/>
    </row>
    <row r="5823" spans="3:3">
      <c r="C5823" s="1"/>
    </row>
    <row r="5824" spans="3:3">
      <c r="C5824" s="1"/>
    </row>
    <row r="5825" spans="3:3">
      <c r="C5825" s="1"/>
    </row>
    <row r="5826" spans="3:3">
      <c r="C5826" s="1"/>
    </row>
    <row r="5827" spans="3:3">
      <c r="C5827" s="1"/>
    </row>
    <row r="5828" spans="3:3">
      <c r="C5828" s="1"/>
    </row>
    <row r="5829" spans="3:3">
      <c r="C5829" s="1"/>
    </row>
    <row r="5830" spans="3:3">
      <c r="C5830" s="1"/>
    </row>
    <row r="5831" spans="3:3">
      <c r="C5831" s="1"/>
    </row>
    <row r="5832" spans="3:3">
      <c r="C5832" s="1"/>
    </row>
    <row r="5833" spans="3:3">
      <c r="C5833" s="1"/>
    </row>
    <row r="5834" spans="3:3">
      <c r="C5834" s="1"/>
    </row>
    <row r="5835" spans="3:3">
      <c r="C5835" s="1"/>
    </row>
    <row r="5836" spans="3:3">
      <c r="C5836" s="1"/>
    </row>
    <row r="5837" spans="3:3">
      <c r="C5837" s="1"/>
    </row>
    <row r="5838" spans="3:3">
      <c r="C5838" s="1"/>
    </row>
    <row r="5839" spans="3:3">
      <c r="C5839" s="1"/>
    </row>
    <row r="5840" spans="3:3">
      <c r="C5840" s="1"/>
    </row>
    <row r="5841" spans="3:3">
      <c r="C5841" s="1"/>
    </row>
    <row r="5842" spans="3:3">
      <c r="C5842" s="1"/>
    </row>
    <row r="5843" spans="3:3">
      <c r="C5843" s="1"/>
    </row>
    <row r="5844" spans="3:3">
      <c r="C5844" s="1"/>
    </row>
    <row r="5845" spans="3:3">
      <c r="C5845" s="1"/>
    </row>
    <row r="5846" spans="3:3">
      <c r="C5846" s="1"/>
    </row>
    <row r="5847" spans="3:3">
      <c r="C5847" s="1"/>
    </row>
    <row r="5848" spans="3:3">
      <c r="C5848" s="1"/>
    </row>
    <row r="5849" spans="3:3">
      <c r="C5849" s="1"/>
    </row>
    <row r="5850" spans="3:3">
      <c r="C5850" s="1"/>
    </row>
    <row r="5851" spans="3:3">
      <c r="C5851" s="1"/>
    </row>
    <row r="5852" spans="3:3">
      <c r="C5852" s="1"/>
    </row>
    <row r="5853" spans="3:3">
      <c r="C5853" s="1"/>
    </row>
    <row r="5854" spans="3:3">
      <c r="C5854" s="1"/>
    </row>
    <row r="5855" spans="3:3">
      <c r="C5855" s="1"/>
    </row>
    <row r="5856" spans="3:3">
      <c r="C5856" s="1"/>
    </row>
    <row r="5857" spans="3:3">
      <c r="C5857" s="1"/>
    </row>
    <row r="5858" spans="3:3">
      <c r="C5858" s="1"/>
    </row>
    <row r="5859" spans="3:3">
      <c r="C5859" s="1"/>
    </row>
    <row r="5860" spans="3:3">
      <c r="C5860" s="1"/>
    </row>
    <row r="5861" spans="3:3">
      <c r="C5861" s="1"/>
    </row>
    <row r="5862" spans="3:3">
      <c r="C5862" s="1"/>
    </row>
    <row r="5863" spans="3:3">
      <c r="C5863" s="1"/>
    </row>
    <row r="5864" spans="3:3">
      <c r="C5864" s="1"/>
    </row>
    <row r="5865" spans="3:3">
      <c r="C5865" s="1"/>
    </row>
    <row r="5866" spans="3:3">
      <c r="C5866" s="1"/>
    </row>
    <row r="5867" spans="3:3">
      <c r="C5867" s="1"/>
    </row>
    <row r="5868" spans="3:3">
      <c r="C5868" s="1"/>
    </row>
    <row r="5869" spans="3:3">
      <c r="C5869" s="1"/>
    </row>
    <row r="5870" spans="3:3">
      <c r="C5870" s="1"/>
    </row>
    <row r="5871" spans="3:3">
      <c r="C5871" s="1"/>
    </row>
    <row r="5872" spans="3:3">
      <c r="C5872" s="1"/>
    </row>
    <row r="5873" spans="3:3">
      <c r="C5873" s="1"/>
    </row>
    <row r="5874" spans="3:3">
      <c r="C5874" s="1"/>
    </row>
    <row r="5875" spans="3:3">
      <c r="C5875" s="1"/>
    </row>
    <row r="5876" spans="3:3">
      <c r="C5876" s="1"/>
    </row>
    <row r="5877" spans="3:3">
      <c r="C5877" s="1"/>
    </row>
    <row r="5878" spans="3:3">
      <c r="C5878" s="1"/>
    </row>
    <row r="5879" spans="3:3">
      <c r="C5879" s="1"/>
    </row>
    <row r="5880" spans="3:3">
      <c r="C5880" s="1"/>
    </row>
    <row r="5881" spans="3:3">
      <c r="C5881" s="1"/>
    </row>
    <row r="5882" spans="3:3">
      <c r="C5882" s="1"/>
    </row>
    <row r="5883" spans="3:3">
      <c r="C5883" s="1"/>
    </row>
    <row r="5884" spans="3:3">
      <c r="C5884" s="1"/>
    </row>
    <row r="5885" spans="3:3">
      <c r="C5885" s="1"/>
    </row>
    <row r="5886" spans="3:3">
      <c r="C5886" s="1"/>
    </row>
    <row r="5887" spans="3:3">
      <c r="C5887" s="1"/>
    </row>
    <row r="5888" spans="3:3">
      <c r="C5888" s="1"/>
    </row>
    <row r="5889" spans="3:3">
      <c r="C5889" s="1"/>
    </row>
    <row r="5890" spans="3:3">
      <c r="C5890" s="1"/>
    </row>
    <row r="5891" spans="3:3">
      <c r="C5891" s="1"/>
    </row>
    <row r="5892" spans="3:3">
      <c r="C5892" s="1"/>
    </row>
    <row r="5893" spans="3:3">
      <c r="C5893" s="1"/>
    </row>
    <row r="5894" spans="3:3">
      <c r="C5894" s="1"/>
    </row>
    <row r="5895" spans="3:3">
      <c r="C5895" s="1"/>
    </row>
    <row r="5896" spans="3:3">
      <c r="C5896" s="1"/>
    </row>
    <row r="5897" spans="3:3">
      <c r="C5897" s="1"/>
    </row>
    <row r="5898" spans="3:3">
      <c r="C5898" s="1"/>
    </row>
    <row r="5899" spans="3:3">
      <c r="C5899" s="1"/>
    </row>
    <row r="5900" spans="3:3">
      <c r="C5900" s="1"/>
    </row>
    <row r="5901" spans="3:3">
      <c r="C5901" s="1"/>
    </row>
    <row r="5902" spans="3:3">
      <c r="C5902" s="1"/>
    </row>
    <row r="5903" spans="3:3">
      <c r="C5903" s="1"/>
    </row>
    <row r="5904" spans="3:3">
      <c r="C5904" s="1"/>
    </row>
    <row r="5905" spans="3:3">
      <c r="C5905" s="1"/>
    </row>
    <row r="5906" spans="3:3">
      <c r="C5906" s="1"/>
    </row>
    <row r="5907" spans="3:3">
      <c r="C5907" s="1"/>
    </row>
    <row r="5908" spans="3:3">
      <c r="C5908" s="1"/>
    </row>
    <row r="5909" spans="3:3">
      <c r="C5909" s="1"/>
    </row>
    <row r="5910" spans="3:3">
      <c r="C5910" s="1"/>
    </row>
    <row r="5911" spans="3:3">
      <c r="C5911" s="1"/>
    </row>
    <row r="5912" spans="3:3">
      <c r="C5912" s="1"/>
    </row>
    <row r="5913" spans="3:3">
      <c r="C5913" s="1"/>
    </row>
    <row r="5914" spans="3:3">
      <c r="C5914" s="1"/>
    </row>
    <row r="5915" spans="3:3">
      <c r="C5915" s="1"/>
    </row>
    <row r="5916" spans="3:3">
      <c r="C5916" s="1"/>
    </row>
    <row r="5917" spans="3:3">
      <c r="C5917" s="1"/>
    </row>
    <row r="5918" spans="3:3">
      <c r="C5918" s="1"/>
    </row>
    <row r="5919" spans="3:3">
      <c r="C5919" s="1"/>
    </row>
    <row r="5920" spans="3:3">
      <c r="C5920" s="1"/>
    </row>
    <row r="5921" spans="3:3">
      <c r="C5921" s="1"/>
    </row>
    <row r="5922" spans="3:3">
      <c r="C5922" s="1"/>
    </row>
    <row r="5923" spans="3:3">
      <c r="C5923" s="1"/>
    </row>
    <row r="5924" spans="3:3">
      <c r="C5924" s="1"/>
    </row>
    <row r="5925" spans="3:3">
      <c r="C5925" s="1"/>
    </row>
    <row r="5926" spans="3:3">
      <c r="C5926" s="1"/>
    </row>
    <row r="5927" spans="3:3">
      <c r="C5927" s="1"/>
    </row>
    <row r="5928" spans="3:3">
      <c r="C5928" s="1"/>
    </row>
    <row r="5929" spans="3:3">
      <c r="C5929" s="1"/>
    </row>
    <row r="5930" spans="3:3">
      <c r="C5930" s="1"/>
    </row>
    <row r="5931" spans="3:3">
      <c r="C5931" s="1"/>
    </row>
    <row r="5932" spans="3:3">
      <c r="C5932" s="1"/>
    </row>
    <row r="5933" spans="3:3">
      <c r="C5933" s="1"/>
    </row>
    <row r="5934" spans="3:3">
      <c r="C5934" s="1"/>
    </row>
    <row r="5935" spans="3:3">
      <c r="C5935" s="1"/>
    </row>
    <row r="5936" spans="3:3">
      <c r="C5936" s="1"/>
    </row>
    <row r="5937" spans="3:3">
      <c r="C5937" s="1"/>
    </row>
    <row r="5938" spans="3:3">
      <c r="C5938" s="1"/>
    </row>
    <row r="5939" spans="3:3">
      <c r="C5939" s="1"/>
    </row>
    <row r="5940" spans="3:3">
      <c r="C5940" s="1"/>
    </row>
    <row r="5941" spans="3:3">
      <c r="C5941" s="1"/>
    </row>
    <row r="5942" spans="3:3">
      <c r="C5942" s="1"/>
    </row>
    <row r="5943" spans="3:3">
      <c r="C5943" s="1"/>
    </row>
    <row r="5944" spans="3:3">
      <c r="C5944" s="1"/>
    </row>
    <row r="5945" spans="3:3">
      <c r="C5945" s="1"/>
    </row>
    <row r="5946" spans="3:3">
      <c r="C5946" s="1"/>
    </row>
    <row r="5947" spans="3:3">
      <c r="C5947" s="1"/>
    </row>
    <row r="5948" spans="3:3">
      <c r="C5948" s="1"/>
    </row>
    <row r="5949" spans="3:3">
      <c r="C5949" s="1"/>
    </row>
    <row r="5950" spans="3:3">
      <c r="C5950" s="1"/>
    </row>
    <row r="5951" spans="3:3">
      <c r="C5951" s="1"/>
    </row>
    <row r="5952" spans="3:3">
      <c r="C5952" s="1"/>
    </row>
    <row r="5953" spans="3:3">
      <c r="C5953" s="1"/>
    </row>
    <row r="5954" spans="3:3">
      <c r="C5954" s="1"/>
    </row>
    <row r="5955" spans="3:3">
      <c r="C5955" s="1"/>
    </row>
    <row r="5956" spans="3:3">
      <c r="C5956" s="1"/>
    </row>
    <row r="5957" spans="3:3">
      <c r="C5957" s="1"/>
    </row>
    <row r="5958" spans="3:3">
      <c r="C5958" s="1"/>
    </row>
    <row r="5959" spans="3:3">
      <c r="C5959" s="1"/>
    </row>
    <row r="5960" spans="3:3">
      <c r="C5960" s="1"/>
    </row>
    <row r="5961" spans="3:3">
      <c r="C5961" s="1"/>
    </row>
    <row r="5962" spans="3:3">
      <c r="C5962" s="1"/>
    </row>
    <row r="5963" spans="3:3">
      <c r="C5963" s="1"/>
    </row>
    <row r="5964" spans="3:3">
      <c r="C5964" s="1"/>
    </row>
    <row r="5965" spans="3:3">
      <c r="C5965" s="1"/>
    </row>
    <row r="5966" spans="3:3">
      <c r="C5966" s="1"/>
    </row>
    <row r="5967" spans="3:3">
      <c r="C5967" s="1"/>
    </row>
    <row r="5968" spans="3:3">
      <c r="C5968" s="1"/>
    </row>
    <row r="5969" spans="3:3">
      <c r="C5969" s="1"/>
    </row>
    <row r="5970" spans="3:3">
      <c r="C5970" s="1"/>
    </row>
    <row r="5971" spans="3:3">
      <c r="C5971" s="1"/>
    </row>
    <row r="5972" spans="3:3">
      <c r="C5972" s="1"/>
    </row>
    <row r="5973" spans="3:3">
      <c r="C5973" s="1"/>
    </row>
    <row r="5974" spans="3:3">
      <c r="C5974" s="1"/>
    </row>
    <row r="5975" spans="3:3">
      <c r="C5975" s="1"/>
    </row>
    <row r="5976" spans="3:3">
      <c r="C5976" s="1"/>
    </row>
    <row r="5977" spans="3:3">
      <c r="C5977" s="1"/>
    </row>
    <row r="5978" spans="3:3">
      <c r="C5978" s="1"/>
    </row>
    <row r="5979" spans="3:3">
      <c r="C5979" s="1"/>
    </row>
    <row r="5980" spans="3:3">
      <c r="C5980" s="1"/>
    </row>
    <row r="5981" spans="3:3">
      <c r="C5981" s="1"/>
    </row>
    <row r="5982" spans="3:3">
      <c r="C5982" s="1"/>
    </row>
    <row r="5983" spans="3:3">
      <c r="C5983" s="1"/>
    </row>
    <row r="5984" spans="3:3">
      <c r="C5984" s="1"/>
    </row>
    <row r="5985" spans="3:3">
      <c r="C5985" s="1"/>
    </row>
    <row r="5986" spans="3:3">
      <c r="C5986" s="1"/>
    </row>
    <row r="5987" spans="3:3">
      <c r="C5987" s="1"/>
    </row>
    <row r="5988" spans="3:3">
      <c r="C5988" s="1"/>
    </row>
    <row r="5989" spans="3:3">
      <c r="C5989" s="1"/>
    </row>
    <row r="5990" spans="3:3">
      <c r="C5990" s="1"/>
    </row>
    <row r="5991" spans="3:3">
      <c r="C5991" s="1"/>
    </row>
    <row r="5992" spans="3:3">
      <c r="C5992" s="1"/>
    </row>
    <row r="5993" spans="3:3">
      <c r="C5993" s="1"/>
    </row>
    <row r="5994" spans="3:3">
      <c r="C5994" s="1"/>
    </row>
    <row r="5995" spans="3:3">
      <c r="C5995" s="1"/>
    </row>
    <row r="5996" spans="3:3">
      <c r="C5996" s="1"/>
    </row>
    <row r="5997" spans="3:3">
      <c r="C5997" s="1"/>
    </row>
    <row r="5998" spans="3:3">
      <c r="C5998" s="1"/>
    </row>
    <row r="5999" spans="3:3">
      <c r="C5999" s="1"/>
    </row>
    <row r="6000" spans="3:3">
      <c r="C6000" s="1"/>
    </row>
    <row r="6001" spans="3:3">
      <c r="C6001" s="1"/>
    </row>
    <row r="6002" spans="3:3">
      <c r="C6002" s="1"/>
    </row>
    <row r="6003" spans="3:3">
      <c r="C6003" s="1"/>
    </row>
    <row r="6004" spans="3:3">
      <c r="C6004" s="1"/>
    </row>
    <row r="6005" spans="3:3">
      <c r="C6005" s="1"/>
    </row>
    <row r="6006" spans="3:3">
      <c r="C6006" s="1"/>
    </row>
    <row r="6007" spans="3:3">
      <c r="C6007" s="1"/>
    </row>
    <row r="6008" spans="3:3">
      <c r="C6008" s="1"/>
    </row>
    <row r="6009" spans="3:3">
      <c r="C6009" s="1"/>
    </row>
    <row r="6010" spans="3:3">
      <c r="C6010" s="1"/>
    </row>
    <row r="6011" spans="3:3">
      <c r="C6011" s="1"/>
    </row>
    <row r="6012" spans="3:3">
      <c r="C6012" s="1"/>
    </row>
    <row r="6013" spans="3:3">
      <c r="C6013" s="1"/>
    </row>
    <row r="6014" spans="3:3">
      <c r="C6014" s="1"/>
    </row>
    <row r="6015" spans="3:3">
      <c r="C6015" s="1"/>
    </row>
    <row r="6016" spans="3:3">
      <c r="C6016" s="1"/>
    </row>
    <row r="6017" spans="3:3">
      <c r="C6017" s="1"/>
    </row>
    <row r="6018" spans="3:3">
      <c r="C6018" s="1"/>
    </row>
    <row r="6019" spans="3:3">
      <c r="C6019" s="1"/>
    </row>
    <row r="6020" spans="3:3">
      <c r="C6020" s="1"/>
    </row>
    <row r="6021" spans="3:3">
      <c r="C6021" s="1"/>
    </row>
    <row r="6022" spans="3:3">
      <c r="C6022" s="1"/>
    </row>
    <row r="6023" spans="3:3">
      <c r="C6023" s="1"/>
    </row>
    <row r="6024" spans="3:3">
      <c r="C6024" s="1"/>
    </row>
    <row r="6025" spans="3:3">
      <c r="C6025" s="1"/>
    </row>
    <row r="6026" spans="3:3">
      <c r="C6026" s="1"/>
    </row>
    <row r="6027" spans="3:3">
      <c r="C6027" s="1"/>
    </row>
    <row r="6028" spans="3:3">
      <c r="C6028" s="1"/>
    </row>
    <row r="6029" spans="3:3">
      <c r="C6029" s="1"/>
    </row>
    <row r="6030" spans="3:3">
      <c r="C6030" s="1"/>
    </row>
    <row r="6031" spans="3:3">
      <c r="C6031" s="1"/>
    </row>
    <row r="6032" spans="3:3">
      <c r="C6032" s="1"/>
    </row>
    <row r="6033" spans="3:3">
      <c r="C6033" s="1"/>
    </row>
    <row r="6034" spans="3:3">
      <c r="C6034" s="1"/>
    </row>
    <row r="6035" spans="3:3">
      <c r="C6035" s="1"/>
    </row>
    <row r="6036" spans="3:3">
      <c r="C6036" s="1"/>
    </row>
    <row r="6037" spans="3:3">
      <c r="C6037" s="1"/>
    </row>
    <row r="6038" spans="3:3">
      <c r="C6038" s="1"/>
    </row>
    <row r="6039" spans="3:3">
      <c r="C6039" s="1"/>
    </row>
    <row r="6040" spans="3:3">
      <c r="C6040" s="1"/>
    </row>
    <row r="6041" spans="3:3">
      <c r="C6041" s="1"/>
    </row>
    <row r="6042" spans="3:3">
      <c r="C6042" s="1"/>
    </row>
    <row r="6043" spans="3:3">
      <c r="C6043" s="1"/>
    </row>
    <row r="6044" spans="3:3">
      <c r="C6044" s="1"/>
    </row>
    <row r="6045" spans="3:3">
      <c r="C6045" s="1"/>
    </row>
    <row r="6046" spans="3:3">
      <c r="C6046" s="1"/>
    </row>
    <row r="6047" spans="3:3">
      <c r="C6047" s="1"/>
    </row>
    <row r="6048" spans="3:3">
      <c r="C6048" s="1"/>
    </row>
    <row r="6049" spans="3:3">
      <c r="C6049" s="1"/>
    </row>
    <row r="6050" spans="3:3">
      <c r="C6050" s="1"/>
    </row>
    <row r="6051" spans="3:3">
      <c r="C6051" s="1"/>
    </row>
    <row r="6052" spans="3:3">
      <c r="C6052" s="1"/>
    </row>
    <row r="6053" spans="3:3">
      <c r="C6053" s="1"/>
    </row>
    <row r="6054" spans="3:3">
      <c r="C6054" s="1"/>
    </row>
    <row r="6055" spans="3:3">
      <c r="C6055" s="1"/>
    </row>
    <row r="6056" spans="3:3">
      <c r="C6056" s="1"/>
    </row>
    <row r="6057" spans="3:3">
      <c r="C6057" s="1"/>
    </row>
    <row r="6058" spans="3:3">
      <c r="C6058" s="1"/>
    </row>
    <row r="6059" spans="3:3">
      <c r="C6059" s="1"/>
    </row>
    <row r="6060" spans="3:3">
      <c r="C6060" s="1"/>
    </row>
    <row r="6061" spans="3:3">
      <c r="C6061" s="1"/>
    </row>
    <row r="6062" spans="3:3">
      <c r="C6062" s="1"/>
    </row>
    <row r="6063" spans="3:3">
      <c r="C6063" s="1"/>
    </row>
    <row r="6064" spans="3:3">
      <c r="C6064" s="1"/>
    </row>
    <row r="6065" spans="3:3">
      <c r="C6065" s="1"/>
    </row>
    <row r="6066" spans="3:3">
      <c r="C6066" s="1"/>
    </row>
    <row r="6067" spans="3:3">
      <c r="C6067" s="1"/>
    </row>
    <row r="6068" spans="3:3">
      <c r="C6068" s="1"/>
    </row>
    <row r="6069" spans="3:3">
      <c r="C6069" s="1"/>
    </row>
    <row r="6070" spans="3:3">
      <c r="C6070" s="1"/>
    </row>
    <row r="6071" spans="3:3">
      <c r="C6071" s="1"/>
    </row>
    <row r="6072" spans="3:3">
      <c r="C6072" s="1"/>
    </row>
    <row r="6073" spans="3:3">
      <c r="C6073" s="1"/>
    </row>
    <row r="6074" spans="3:3">
      <c r="C6074" s="1"/>
    </row>
    <row r="6075" spans="3:3">
      <c r="C6075" s="1"/>
    </row>
    <row r="6076" spans="3:3">
      <c r="C6076" s="1"/>
    </row>
    <row r="6077" spans="3:3">
      <c r="C6077" s="1"/>
    </row>
    <row r="6078" spans="3:3">
      <c r="C6078" s="1"/>
    </row>
    <row r="6079" spans="3:3">
      <c r="C6079" s="1"/>
    </row>
    <row r="6080" spans="3:3">
      <c r="C6080" s="1"/>
    </row>
    <row r="6081" spans="3:3">
      <c r="C6081" s="1"/>
    </row>
    <row r="6082" spans="3:3">
      <c r="C6082" s="1"/>
    </row>
    <row r="6083" spans="3:3">
      <c r="C6083" s="1"/>
    </row>
    <row r="6084" spans="3:3">
      <c r="C6084" s="1"/>
    </row>
    <row r="6085" spans="3:3">
      <c r="C6085" s="1"/>
    </row>
    <row r="6086" spans="3:3">
      <c r="C6086" s="1"/>
    </row>
    <row r="6087" spans="3:3">
      <c r="C6087" s="1"/>
    </row>
    <row r="6088" spans="3:3">
      <c r="C6088" s="1"/>
    </row>
    <row r="6089" spans="3:3">
      <c r="C6089" s="1"/>
    </row>
    <row r="6090" spans="3:3">
      <c r="C6090" s="1"/>
    </row>
    <row r="6091" spans="3:3">
      <c r="C6091" s="1"/>
    </row>
    <row r="6092" spans="3:3">
      <c r="C6092" s="1"/>
    </row>
    <row r="6093" spans="3:3">
      <c r="C6093" s="1"/>
    </row>
    <row r="6094" spans="3:3">
      <c r="C6094" s="1"/>
    </row>
    <row r="6095" spans="3:3">
      <c r="C6095" s="1"/>
    </row>
    <row r="6096" spans="3:3">
      <c r="C6096" s="1"/>
    </row>
    <row r="6097" spans="3:3">
      <c r="C6097" s="1"/>
    </row>
    <row r="6098" spans="3:3">
      <c r="C6098" s="1"/>
    </row>
    <row r="6099" spans="3:3">
      <c r="C6099" s="1"/>
    </row>
    <row r="6100" spans="3:3">
      <c r="C6100" s="1"/>
    </row>
    <row r="6101" spans="3:3">
      <c r="C6101" s="1"/>
    </row>
    <row r="6102" spans="3:3">
      <c r="C6102" s="1"/>
    </row>
    <row r="6103" spans="3:3">
      <c r="C6103" s="1"/>
    </row>
    <row r="6104" spans="3:3">
      <c r="C6104" s="1"/>
    </row>
    <row r="6105" spans="3:3">
      <c r="C6105" s="1"/>
    </row>
    <row r="6106" spans="3:3">
      <c r="C6106" s="1"/>
    </row>
    <row r="6107" spans="3:3">
      <c r="C6107" s="1"/>
    </row>
    <row r="6108" spans="3:3">
      <c r="C6108" s="1"/>
    </row>
    <row r="6109" spans="3:3">
      <c r="C6109" s="1"/>
    </row>
    <row r="6110" spans="3:3">
      <c r="C6110" s="1"/>
    </row>
    <row r="6111" spans="3:3">
      <c r="C6111" s="1"/>
    </row>
    <row r="6112" spans="3:3">
      <c r="C6112" s="1"/>
    </row>
    <row r="6113" spans="3:3">
      <c r="C6113" s="1"/>
    </row>
    <row r="6114" spans="3:3">
      <c r="C6114" s="1"/>
    </row>
    <row r="6115" spans="3:3">
      <c r="C6115" s="1"/>
    </row>
    <row r="6116" spans="3:3">
      <c r="C6116" s="1"/>
    </row>
    <row r="6117" spans="3:3">
      <c r="C6117" s="1"/>
    </row>
    <row r="6118" spans="3:3">
      <c r="C6118" s="1"/>
    </row>
    <row r="6119" spans="3:3">
      <c r="C6119" s="1"/>
    </row>
    <row r="6120" spans="3:3">
      <c r="C6120" s="1"/>
    </row>
    <row r="6121" spans="3:3">
      <c r="C6121" s="1"/>
    </row>
    <row r="6122" spans="3:3">
      <c r="C6122" s="1"/>
    </row>
    <row r="6123" spans="3:3">
      <c r="C6123" s="1"/>
    </row>
    <row r="6124" spans="3:3">
      <c r="C6124" s="1"/>
    </row>
    <row r="6125" spans="3:3">
      <c r="C6125" s="1"/>
    </row>
    <row r="6126" spans="3:3">
      <c r="C6126" s="1"/>
    </row>
    <row r="6127" spans="3:3">
      <c r="C6127" s="1"/>
    </row>
    <row r="6128" spans="3:3">
      <c r="C6128" s="1"/>
    </row>
    <row r="6129" spans="3:3">
      <c r="C6129" s="1"/>
    </row>
    <row r="6130" spans="3:3">
      <c r="C6130" s="1"/>
    </row>
    <row r="6131" spans="3:3">
      <c r="C6131" s="1"/>
    </row>
    <row r="6132" spans="3:3">
      <c r="C6132" s="1"/>
    </row>
    <row r="6133" spans="3:3">
      <c r="C6133" s="1"/>
    </row>
    <row r="6134" spans="3:3">
      <c r="C6134" s="1"/>
    </row>
    <row r="6135" spans="3:3">
      <c r="C6135" s="1"/>
    </row>
    <row r="6136" spans="3:3">
      <c r="C6136" s="1"/>
    </row>
    <row r="6137" spans="3:3">
      <c r="C6137" s="1"/>
    </row>
    <row r="6138" spans="3:3">
      <c r="C6138" s="1"/>
    </row>
    <row r="6139" spans="3:3">
      <c r="C6139" s="1"/>
    </row>
    <row r="6140" spans="3:3">
      <c r="C6140" s="1"/>
    </row>
    <row r="6141" spans="3:3">
      <c r="C6141" s="1"/>
    </row>
    <row r="6142" spans="3:3">
      <c r="C6142" s="1"/>
    </row>
    <row r="6143" spans="3:3">
      <c r="C6143" s="1"/>
    </row>
    <row r="6144" spans="3:3">
      <c r="C6144" s="1"/>
    </row>
    <row r="6145" spans="3:3">
      <c r="C6145" s="1"/>
    </row>
    <row r="6146" spans="3:3">
      <c r="C6146" s="1"/>
    </row>
    <row r="6147" spans="3:3">
      <c r="C6147" s="1"/>
    </row>
    <row r="6148" spans="3:3">
      <c r="C6148" s="1"/>
    </row>
    <row r="6149" spans="3:3">
      <c r="C6149" s="1"/>
    </row>
    <row r="6150" spans="3:3">
      <c r="C6150" s="1"/>
    </row>
    <row r="6151" spans="3:3">
      <c r="C6151" s="1"/>
    </row>
    <row r="6152" spans="3:3">
      <c r="C6152" s="1"/>
    </row>
    <row r="6153" spans="3:3">
      <c r="C6153" s="1"/>
    </row>
    <row r="6154" spans="3:3">
      <c r="C6154" s="1"/>
    </row>
    <row r="6155" spans="3:3">
      <c r="C6155" s="1"/>
    </row>
    <row r="6156" spans="3:3">
      <c r="C6156" s="1"/>
    </row>
    <row r="6157" spans="3:3">
      <c r="C6157" s="1"/>
    </row>
    <row r="6158" spans="3:3">
      <c r="C6158" s="1"/>
    </row>
    <row r="6159" spans="3:3">
      <c r="C6159" s="1"/>
    </row>
    <row r="6160" spans="3:3">
      <c r="C6160" s="1"/>
    </row>
    <row r="6161" spans="3:3">
      <c r="C6161" s="1"/>
    </row>
    <row r="6162" spans="3:3">
      <c r="C6162" s="1"/>
    </row>
    <row r="6163" spans="3:3">
      <c r="C6163" s="1"/>
    </row>
    <row r="6164" spans="3:3">
      <c r="C6164" s="1"/>
    </row>
    <row r="6165" spans="3:3">
      <c r="C6165" s="1"/>
    </row>
    <row r="6166" spans="3:3">
      <c r="C6166" s="1"/>
    </row>
    <row r="6167" spans="3:3">
      <c r="C6167" s="1"/>
    </row>
    <row r="6168" spans="3:3">
      <c r="C6168" s="1"/>
    </row>
    <row r="6169" spans="3:3">
      <c r="C6169" s="1"/>
    </row>
    <row r="6170" spans="3:3">
      <c r="C6170" s="1"/>
    </row>
    <row r="6171" spans="3:3">
      <c r="C6171" s="1"/>
    </row>
    <row r="6172" spans="3:3">
      <c r="C6172" s="1"/>
    </row>
    <row r="6173" spans="3:3">
      <c r="C6173" s="1"/>
    </row>
    <row r="6174" spans="3:3">
      <c r="C6174" s="1"/>
    </row>
    <row r="6175" spans="3:3">
      <c r="C6175" s="1"/>
    </row>
    <row r="6176" spans="3:3">
      <c r="C6176" s="1"/>
    </row>
    <row r="6177" spans="3:3">
      <c r="C6177" s="1"/>
    </row>
    <row r="6178" spans="3:3">
      <c r="C6178" s="1"/>
    </row>
    <row r="6179" spans="3:3">
      <c r="C6179" s="1"/>
    </row>
    <row r="6180" spans="3:3">
      <c r="C6180" s="1"/>
    </row>
    <row r="6181" spans="3:3">
      <c r="C6181" s="1"/>
    </row>
    <row r="6182" spans="3:3">
      <c r="C6182" s="1"/>
    </row>
    <row r="6183" spans="3:3">
      <c r="C6183" s="1"/>
    </row>
    <row r="6184" spans="3:3">
      <c r="C6184" s="1"/>
    </row>
    <row r="6185" spans="3:3">
      <c r="C6185" s="1"/>
    </row>
    <row r="6186" spans="3:3">
      <c r="C6186" s="1"/>
    </row>
    <row r="6187" spans="3:3">
      <c r="C6187" s="1"/>
    </row>
    <row r="6188" spans="3:3">
      <c r="C6188" s="1"/>
    </row>
    <row r="6189" spans="3:3">
      <c r="C6189" s="1"/>
    </row>
    <row r="6190" spans="3:3">
      <c r="C6190" s="1"/>
    </row>
    <row r="6191" spans="3:3">
      <c r="C6191" s="1"/>
    </row>
    <row r="6192" spans="3:3">
      <c r="C6192" s="1"/>
    </row>
    <row r="6193" spans="3:3">
      <c r="C6193" s="1"/>
    </row>
    <row r="6194" spans="3:3">
      <c r="C6194" s="1"/>
    </row>
    <row r="6195" spans="3:3">
      <c r="C6195" s="1"/>
    </row>
    <row r="6196" spans="3:3">
      <c r="C6196" s="1"/>
    </row>
    <row r="6197" spans="3:3">
      <c r="C6197" s="1"/>
    </row>
    <row r="6198" spans="3:3">
      <c r="C6198" s="1"/>
    </row>
    <row r="6199" spans="3:3">
      <c r="C6199" s="1"/>
    </row>
    <row r="6200" spans="3:3">
      <c r="C6200" s="1"/>
    </row>
    <row r="6201" spans="3:3">
      <c r="C6201" s="1"/>
    </row>
    <row r="6202" spans="3:3">
      <c r="C6202" s="1"/>
    </row>
    <row r="6203" spans="3:3">
      <c r="C6203" s="1"/>
    </row>
    <row r="6204" spans="3:3">
      <c r="C6204" s="1"/>
    </row>
    <row r="6205" spans="3:3">
      <c r="C6205" s="1"/>
    </row>
    <row r="6206" spans="3:3">
      <c r="C6206" s="1"/>
    </row>
    <row r="6207" spans="3:3">
      <c r="C6207" s="1"/>
    </row>
    <row r="6208" spans="3:3">
      <c r="C6208" s="1"/>
    </row>
    <row r="6209" spans="3:3">
      <c r="C6209" s="1"/>
    </row>
    <row r="6210" spans="3:3">
      <c r="C6210" s="1"/>
    </row>
    <row r="6211" spans="3:3">
      <c r="C6211" s="1"/>
    </row>
    <row r="6212" spans="3:3">
      <c r="C6212" s="1"/>
    </row>
    <row r="6213" spans="3:3">
      <c r="C6213" s="1"/>
    </row>
    <row r="6214" spans="3:3">
      <c r="C6214" s="1"/>
    </row>
    <row r="6215" spans="3:3">
      <c r="C6215" s="1"/>
    </row>
    <row r="6216" spans="3:3">
      <c r="C6216" s="1"/>
    </row>
    <row r="6217" spans="3:3">
      <c r="C6217" s="1"/>
    </row>
    <row r="6218" spans="3:3">
      <c r="C6218" s="1"/>
    </row>
    <row r="6219" spans="3:3">
      <c r="C6219" s="1"/>
    </row>
    <row r="6220" spans="3:3">
      <c r="C6220" s="1"/>
    </row>
    <row r="6221" spans="3:3">
      <c r="C6221" s="1"/>
    </row>
    <row r="6222" spans="3:3">
      <c r="C6222" s="1"/>
    </row>
    <row r="6223" spans="3:3">
      <c r="C6223" s="1"/>
    </row>
    <row r="6224" spans="3:3">
      <c r="C6224" s="1"/>
    </row>
    <row r="6225" spans="3:3">
      <c r="C6225" s="1"/>
    </row>
    <row r="6226" spans="3:3">
      <c r="C6226" s="1"/>
    </row>
    <row r="6227" spans="3:3">
      <c r="C6227" s="1"/>
    </row>
    <row r="6228" spans="3:3">
      <c r="C6228" s="1"/>
    </row>
    <row r="6229" spans="3:3">
      <c r="C6229" s="1"/>
    </row>
    <row r="6230" spans="3:3">
      <c r="C6230" s="1"/>
    </row>
    <row r="6231" spans="3:3">
      <c r="C6231" s="1"/>
    </row>
    <row r="6232" spans="3:3">
      <c r="C6232" s="1"/>
    </row>
    <row r="6233" spans="3:3">
      <c r="C6233" s="1"/>
    </row>
    <row r="6234" spans="3:3">
      <c r="C6234" s="1"/>
    </row>
    <row r="6235" spans="3:3">
      <c r="C6235" s="1"/>
    </row>
    <row r="6236" spans="3:3">
      <c r="C6236" s="1"/>
    </row>
    <row r="6237" spans="3:3">
      <c r="C6237" s="1"/>
    </row>
    <row r="6238" spans="3:3">
      <c r="C6238" s="1"/>
    </row>
    <row r="6239" spans="3:3">
      <c r="C6239" s="1"/>
    </row>
    <row r="6240" spans="3:3">
      <c r="C6240" s="1"/>
    </row>
    <row r="6241" spans="3:3">
      <c r="C6241" s="1"/>
    </row>
    <row r="6242" spans="3:3">
      <c r="C6242" s="1"/>
    </row>
    <row r="6243" spans="3:3">
      <c r="C6243" s="1"/>
    </row>
    <row r="6244" spans="3:3">
      <c r="C6244" s="1"/>
    </row>
    <row r="6245" spans="3:3">
      <c r="C6245" s="1"/>
    </row>
    <row r="6246" spans="3:3">
      <c r="C6246" s="1"/>
    </row>
    <row r="6247" spans="3:3">
      <c r="C6247" s="1"/>
    </row>
    <row r="6248" spans="3:3">
      <c r="C6248" s="1"/>
    </row>
    <row r="6249" spans="3:3">
      <c r="C6249" s="1"/>
    </row>
    <row r="6250" spans="3:3">
      <c r="C6250" s="1"/>
    </row>
    <row r="6251" spans="3:3">
      <c r="C6251" s="1"/>
    </row>
    <row r="6252" spans="3:3">
      <c r="C6252" s="1"/>
    </row>
    <row r="6253" spans="3:3">
      <c r="C6253" s="1"/>
    </row>
    <row r="6254" spans="3:3">
      <c r="C6254" s="1"/>
    </row>
    <row r="6255" spans="3:3">
      <c r="C6255" s="1"/>
    </row>
    <row r="6256" spans="3:3">
      <c r="C6256" s="1"/>
    </row>
    <row r="6257" spans="3:3">
      <c r="C6257" s="1"/>
    </row>
    <row r="6258" spans="3:3">
      <c r="C6258" s="1"/>
    </row>
    <row r="6259" spans="3:3">
      <c r="C6259" s="1"/>
    </row>
    <row r="6260" spans="3:3">
      <c r="C6260" s="1"/>
    </row>
    <row r="6261" spans="3:3">
      <c r="C6261" s="1"/>
    </row>
    <row r="6262" spans="3:3">
      <c r="C6262" s="1"/>
    </row>
    <row r="6263" spans="3:3">
      <c r="C6263" s="1"/>
    </row>
    <row r="6264" spans="3:3">
      <c r="C6264" s="1"/>
    </row>
    <row r="6265" spans="3:3">
      <c r="C6265" s="1"/>
    </row>
    <row r="6266" spans="3:3">
      <c r="C6266" s="1"/>
    </row>
    <row r="6267" spans="3:3">
      <c r="C6267" s="1"/>
    </row>
    <row r="6268" spans="3:3">
      <c r="C6268" s="1"/>
    </row>
    <row r="6269" spans="3:3">
      <c r="C6269" s="1"/>
    </row>
    <row r="6270" spans="3:3">
      <c r="C6270" s="1"/>
    </row>
    <row r="6271" spans="3:3">
      <c r="C6271" s="1"/>
    </row>
    <row r="6272" spans="3:3">
      <c r="C6272" s="1"/>
    </row>
    <row r="6273" spans="3:3">
      <c r="C6273" s="1"/>
    </row>
    <row r="6274" spans="3:3">
      <c r="C6274" s="1"/>
    </row>
    <row r="6275" spans="3:3">
      <c r="C6275" s="1"/>
    </row>
    <row r="6276" spans="3:3">
      <c r="C6276" s="1"/>
    </row>
    <row r="6277" spans="3:3">
      <c r="C6277" s="1"/>
    </row>
    <row r="6278" spans="3:3">
      <c r="C6278" s="1"/>
    </row>
    <row r="6279" spans="3:3">
      <c r="C6279" s="1"/>
    </row>
    <row r="6280" spans="3:3">
      <c r="C6280" s="1"/>
    </row>
    <row r="6281" spans="3:3">
      <c r="C6281" s="1"/>
    </row>
    <row r="6282" spans="3:3">
      <c r="C6282" s="1"/>
    </row>
    <row r="6283" spans="3:3">
      <c r="C6283" s="1"/>
    </row>
    <row r="6284" spans="3:3">
      <c r="C6284" s="1"/>
    </row>
    <row r="6285" spans="3:3">
      <c r="C6285" s="1"/>
    </row>
    <row r="6286" spans="3:3">
      <c r="C6286" s="1"/>
    </row>
    <row r="6287" spans="3:3">
      <c r="C6287" s="1"/>
    </row>
    <row r="6288" spans="3:3">
      <c r="C6288" s="1"/>
    </row>
    <row r="6289" spans="3:3">
      <c r="C6289" s="1"/>
    </row>
    <row r="6290" spans="3:3">
      <c r="C6290" s="1"/>
    </row>
    <row r="6291" spans="3:3">
      <c r="C6291" s="1"/>
    </row>
    <row r="6292" spans="3:3">
      <c r="C6292" s="1"/>
    </row>
    <row r="6293" spans="3:3">
      <c r="C6293" s="1"/>
    </row>
    <row r="6294" spans="3:3">
      <c r="C6294" s="1"/>
    </row>
    <row r="6295" spans="3:3">
      <c r="C6295" s="1"/>
    </row>
    <row r="6296" spans="3:3">
      <c r="C6296" s="1"/>
    </row>
    <row r="6297" spans="3:3">
      <c r="C6297" s="1"/>
    </row>
    <row r="6298" spans="3:3">
      <c r="C6298" s="1"/>
    </row>
    <row r="6299" spans="3:3">
      <c r="C6299" s="1"/>
    </row>
    <row r="6300" spans="3:3">
      <c r="C6300" s="1"/>
    </row>
    <row r="6301" spans="3:3">
      <c r="C6301" s="1"/>
    </row>
    <row r="6302" spans="3:3">
      <c r="C6302" s="1"/>
    </row>
    <row r="6303" spans="3:3">
      <c r="C6303" s="1"/>
    </row>
    <row r="6304" spans="3:3">
      <c r="C6304" s="1"/>
    </row>
    <row r="6305" spans="3:3">
      <c r="C6305" s="1"/>
    </row>
    <row r="6306" spans="3:3">
      <c r="C6306" s="1"/>
    </row>
    <row r="6307" spans="3:3">
      <c r="C6307" s="1"/>
    </row>
    <row r="6308" spans="3:3">
      <c r="C6308" s="1"/>
    </row>
    <row r="6309" spans="3:3">
      <c r="C6309" s="1"/>
    </row>
    <row r="6310" spans="3:3">
      <c r="C6310" s="1"/>
    </row>
    <row r="6311" spans="3:3">
      <c r="C6311" s="1"/>
    </row>
    <row r="6312" spans="3:3">
      <c r="C6312" s="1"/>
    </row>
    <row r="6313" spans="3:3">
      <c r="C6313" s="1"/>
    </row>
    <row r="6314" spans="3:3">
      <c r="C6314" s="1"/>
    </row>
    <row r="6315" spans="3:3">
      <c r="C6315" s="1"/>
    </row>
    <row r="6316" spans="3:3">
      <c r="C6316" s="1"/>
    </row>
    <row r="6317" spans="3:3">
      <c r="C6317" s="1"/>
    </row>
    <row r="6318" spans="3:3">
      <c r="C6318" s="1"/>
    </row>
    <row r="6319" spans="3:3">
      <c r="C6319" s="1"/>
    </row>
    <row r="6320" spans="3:3">
      <c r="C6320" s="1"/>
    </row>
    <row r="6321" spans="3:3">
      <c r="C6321" s="1"/>
    </row>
    <row r="6322" spans="3:3">
      <c r="C6322" s="1"/>
    </row>
    <row r="6323" spans="3:3">
      <c r="C6323" s="1"/>
    </row>
    <row r="6324" spans="3:3">
      <c r="C6324" s="1"/>
    </row>
    <row r="6325" spans="3:3">
      <c r="C6325" s="1"/>
    </row>
    <row r="6326" spans="3:3">
      <c r="C6326" s="1"/>
    </row>
    <row r="6327" spans="3:3">
      <c r="C6327" s="1"/>
    </row>
    <row r="6328" spans="3:3">
      <c r="C6328" s="1"/>
    </row>
    <row r="6329" spans="3:3">
      <c r="C6329" s="1"/>
    </row>
    <row r="6330" spans="3:3">
      <c r="C6330" s="1"/>
    </row>
    <row r="6331" spans="3:3">
      <c r="C6331" s="1"/>
    </row>
    <row r="6332" spans="3:3">
      <c r="C6332" s="1"/>
    </row>
    <row r="6333" spans="3:3">
      <c r="C6333" s="1"/>
    </row>
    <row r="6334" spans="3:3">
      <c r="C6334" s="1"/>
    </row>
    <row r="6335" spans="3:3">
      <c r="C6335" s="1"/>
    </row>
    <row r="6336" spans="3:3">
      <c r="C6336" s="1"/>
    </row>
    <row r="6337" spans="3:3">
      <c r="C6337" s="1"/>
    </row>
    <row r="6338" spans="3:3">
      <c r="C6338" s="1"/>
    </row>
    <row r="6339" spans="3:3">
      <c r="C6339" s="1"/>
    </row>
    <row r="6340" spans="3:3">
      <c r="C6340" s="1"/>
    </row>
    <row r="6341" spans="3:3">
      <c r="C6341" s="1"/>
    </row>
    <row r="6342" spans="3:3">
      <c r="C6342" s="1"/>
    </row>
    <row r="6343" spans="3:3">
      <c r="C6343" s="1"/>
    </row>
    <row r="6344" spans="3:3">
      <c r="C6344" s="1"/>
    </row>
    <row r="6345" spans="3:3">
      <c r="C6345" s="1"/>
    </row>
    <row r="6346" spans="3:3">
      <c r="C6346" s="1"/>
    </row>
    <row r="6347" spans="3:3">
      <c r="C6347" s="1"/>
    </row>
    <row r="6348" spans="3:3">
      <c r="C6348" s="1"/>
    </row>
    <row r="6349" spans="3:3">
      <c r="C6349" s="1"/>
    </row>
    <row r="6350" spans="3:3">
      <c r="C6350" s="1"/>
    </row>
    <row r="6351" spans="3:3">
      <c r="C6351" s="1"/>
    </row>
    <row r="6352" spans="3:3">
      <c r="C6352" s="1"/>
    </row>
    <row r="6353" spans="3:3">
      <c r="C6353" s="1"/>
    </row>
    <row r="6354" spans="3:3">
      <c r="C6354" s="1"/>
    </row>
    <row r="6355" spans="3:3">
      <c r="C6355" s="1"/>
    </row>
    <row r="6356" spans="3:3">
      <c r="C6356" s="1"/>
    </row>
    <row r="6357" spans="3:3">
      <c r="C6357" s="1"/>
    </row>
    <row r="6358" spans="3:3">
      <c r="C6358" s="1"/>
    </row>
    <row r="6359" spans="3:3">
      <c r="C6359" s="1"/>
    </row>
    <row r="6360" spans="3:3">
      <c r="C6360" s="1"/>
    </row>
    <row r="6361" spans="3:3">
      <c r="C6361" s="1"/>
    </row>
    <row r="6362" spans="3:3">
      <c r="C6362" s="1"/>
    </row>
    <row r="6363" spans="3:3">
      <c r="C6363" s="1"/>
    </row>
    <row r="6364" spans="3:3">
      <c r="C6364" s="1"/>
    </row>
    <row r="6365" spans="3:3">
      <c r="C6365" s="1"/>
    </row>
    <row r="6366" spans="3:3">
      <c r="C6366" s="1"/>
    </row>
    <row r="6367" spans="3:3">
      <c r="C6367" s="1"/>
    </row>
    <row r="6368" spans="3:3">
      <c r="C6368" s="1"/>
    </row>
    <row r="6369" spans="3:3">
      <c r="C6369" s="1"/>
    </row>
    <row r="6370" spans="3:3">
      <c r="C6370" s="1"/>
    </row>
    <row r="6371" spans="3:3">
      <c r="C6371" s="1"/>
    </row>
    <row r="6372" spans="3:3">
      <c r="C6372" s="1"/>
    </row>
    <row r="6373" spans="3:3">
      <c r="C6373" s="1"/>
    </row>
    <row r="6374" spans="3:3">
      <c r="C6374" s="1"/>
    </row>
    <row r="6375" spans="3:3">
      <c r="C6375" s="1"/>
    </row>
    <row r="6376" spans="3:3">
      <c r="C6376" s="1"/>
    </row>
    <row r="6377" spans="3:3">
      <c r="C6377" s="1"/>
    </row>
    <row r="6378" spans="3:3">
      <c r="C6378" s="1"/>
    </row>
    <row r="6379" spans="3:3">
      <c r="C6379" s="1"/>
    </row>
    <row r="6380" spans="3:3">
      <c r="C6380" s="1"/>
    </row>
    <row r="6381" spans="3:3">
      <c r="C6381" s="1"/>
    </row>
    <row r="6382" spans="3:3">
      <c r="C6382" s="1"/>
    </row>
    <row r="6383" spans="3:3">
      <c r="C6383" s="1"/>
    </row>
    <row r="6384" spans="3:3">
      <c r="C6384" s="1"/>
    </row>
    <row r="6385" spans="3:3">
      <c r="C6385" s="1"/>
    </row>
    <row r="6386" spans="3:3">
      <c r="C6386" s="1"/>
    </row>
    <row r="6387" spans="3:3">
      <c r="C6387" s="1"/>
    </row>
    <row r="6388" spans="3:3">
      <c r="C6388" s="1"/>
    </row>
    <row r="6389" spans="3:3">
      <c r="C6389" s="1"/>
    </row>
    <row r="6390" spans="3:3">
      <c r="C6390" s="1"/>
    </row>
    <row r="6391" spans="3:3">
      <c r="C6391" s="1"/>
    </row>
    <row r="6392" spans="3:3">
      <c r="C6392" s="1"/>
    </row>
    <row r="6393" spans="3:3">
      <c r="C6393" s="1"/>
    </row>
    <row r="6394" spans="3:3">
      <c r="C6394" s="1"/>
    </row>
    <row r="6395" spans="3:3">
      <c r="C6395" s="1"/>
    </row>
    <row r="6396" spans="3:3">
      <c r="C6396" s="1"/>
    </row>
    <row r="6397" spans="3:3">
      <c r="C6397" s="1"/>
    </row>
    <row r="6398" spans="3:3">
      <c r="C6398" s="1"/>
    </row>
    <row r="6399" spans="3:3">
      <c r="C6399" s="1"/>
    </row>
    <row r="6400" spans="3:3">
      <c r="C6400" s="1"/>
    </row>
    <row r="6401" spans="3:3">
      <c r="C6401" s="1"/>
    </row>
    <row r="6402" spans="3:3">
      <c r="C6402" s="1"/>
    </row>
    <row r="6403" spans="3:3">
      <c r="C6403" s="1"/>
    </row>
    <row r="6404" spans="3:3">
      <c r="C6404" s="1"/>
    </row>
    <row r="6405" spans="3:3">
      <c r="C6405" s="1"/>
    </row>
    <row r="6406" spans="3:3">
      <c r="C6406" s="1"/>
    </row>
    <row r="6407" spans="3:3">
      <c r="C6407" s="1"/>
    </row>
    <row r="6408" spans="3:3">
      <c r="C6408" s="1"/>
    </row>
    <row r="6409" spans="3:3">
      <c r="C6409" s="1"/>
    </row>
    <row r="6410" spans="3:3">
      <c r="C6410" s="1"/>
    </row>
    <row r="6411" spans="3:3">
      <c r="C6411" s="1"/>
    </row>
    <row r="6412" spans="3:3">
      <c r="C6412" s="1"/>
    </row>
    <row r="6413" spans="3:3">
      <c r="C6413" s="1"/>
    </row>
    <row r="6414" spans="3:3">
      <c r="C6414" s="1"/>
    </row>
    <row r="6415" spans="3:3">
      <c r="C6415" s="1"/>
    </row>
    <row r="6416" spans="3:3">
      <c r="C6416" s="1"/>
    </row>
    <row r="6417" spans="3:3">
      <c r="C6417" s="1"/>
    </row>
    <row r="6418" spans="3:3">
      <c r="C6418" s="1"/>
    </row>
    <row r="6419" spans="3:3">
      <c r="C6419" s="1"/>
    </row>
    <row r="6420" spans="3:3">
      <c r="C6420" s="1"/>
    </row>
    <row r="6421" spans="3:3">
      <c r="C6421" s="1"/>
    </row>
    <row r="6422" spans="3:3">
      <c r="C6422" s="1"/>
    </row>
    <row r="6423" spans="3:3">
      <c r="C6423" s="1"/>
    </row>
    <row r="6424" spans="3:3">
      <c r="C6424" s="1"/>
    </row>
    <row r="6425" spans="3:3">
      <c r="C6425" s="1"/>
    </row>
    <row r="6426" spans="3:3">
      <c r="C6426" s="1"/>
    </row>
    <row r="6427" spans="3:3">
      <c r="C6427" s="1"/>
    </row>
    <row r="6428" spans="3:3">
      <c r="C6428" s="1"/>
    </row>
    <row r="6429" spans="3:3">
      <c r="C6429" s="1"/>
    </row>
    <row r="6430" spans="3:3">
      <c r="C6430" s="1"/>
    </row>
    <row r="6431" spans="3:3">
      <c r="C6431" s="1"/>
    </row>
    <row r="6432" spans="3:3">
      <c r="C6432" s="1"/>
    </row>
    <row r="6433" spans="3:3">
      <c r="C6433" s="1"/>
    </row>
    <row r="6434" spans="3:3">
      <c r="C6434" s="1"/>
    </row>
    <row r="6435" spans="3:3">
      <c r="C6435" s="1"/>
    </row>
    <row r="6436" spans="3:3">
      <c r="C6436" s="1"/>
    </row>
    <row r="6437" spans="3:3">
      <c r="C6437" s="1"/>
    </row>
    <row r="6438" spans="3:3">
      <c r="C6438" s="1"/>
    </row>
    <row r="6439" spans="3:3">
      <c r="C6439" s="1"/>
    </row>
    <row r="6440" spans="3:3">
      <c r="C6440" s="1"/>
    </row>
    <row r="6441" spans="3:3">
      <c r="C6441" s="1"/>
    </row>
    <row r="6442" spans="3:3">
      <c r="C6442" s="1"/>
    </row>
    <row r="6443" spans="3:3">
      <c r="C6443" s="1"/>
    </row>
    <row r="6444" spans="3:3">
      <c r="C6444" s="1"/>
    </row>
    <row r="6445" spans="3:3">
      <c r="C6445" s="1"/>
    </row>
    <row r="6446" spans="3:3">
      <c r="C6446" s="1"/>
    </row>
    <row r="6447" spans="3:3">
      <c r="C6447" s="1"/>
    </row>
    <row r="6448" spans="3:3">
      <c r="C6448" s="1"/>
    </row>
    <row r="6449" spans="3:3">
      <c r="C6449" s="1"/>
    </row>
    <row r="6450" spans="3:3">
      <c r="C6450" s="1"/>
    </row>
    <row r="6451" spans="3:3">
      <c r="C6451" s="1"/>
    </row>
    <row r="6452" spans="3:3">
      <c r="C6452" s="1"/>
    </row>
    <row r="6453" spans="3:3">
      <c r="C6453" s="1"/>
    </row>
    <row r="6454" spans="3:3">
      <c r="C6454" s="1"/>
    </row>
    <row r="6455" spans="3:3">
      <c r="C6455" s="1"/>
    </row>
    <row r="6456" spans="3:3">
      <c r="C6456" s="1"/>
    </row>
    <row r="6457" spans="3:3">
      <c r="C6457" s="1"/>
    </row>
    <row r="6458" spans="3:3">
      <c r="C6458" s="1"/>
    </row>
    <row r="6459" spans="3:3">
      <c r="C6459" s="1"/>
    </row>
    <row r="6460" spans="3:3">
      <c r="C6460" s="1"/>
    </row>
    <row r="6461" spans="3:3">
      <c r="C6461" s="1"/>
    </row>
    <row r="6462" spans="3:3">
      <c r="C6462" s="1"/>
    </row>
    <row r="6463" spans="3:3">
      <c r="C6463" s="1"/>
    </row>
    <row r="6464" spans="3:3">
      <c r="C6464" s="1"/>
    </row>
    <row r="6465" spans="3:3">
      <c r="C6465" s="1"/>
    </row>
    <row r="6466" spans="3:3">
      <c r="C6466" s="1"/>
    </row>
    <row r="6467" spans="3:3">
      <c r="C6467" s="1"/>
    </row>
    <row r="6468" spans="3:3">
      <c r="C6468" s="1"/>
    </row>
    <row r="6469" spans="3:3">
      <c r="C6469" s="1"/>
    </row>
    <row r="6470" spans="3:3">
      <c r="C6470" s="1"/>
    </row>
    <row r="6471" spans="3:3">
      <c r="C6471" s="1"/>
    </row>
    <row r="6472" spans="3:3">
      <c r="C6472" s="1"/>
    </row>
    <row r="6473" spans="3:3">
      <c r="C6473" s="1"/>
    </row>
    <row r="6474" spans="3:3">
      <c r="C6474" s="1"/>
    </row>
    <row r="6475" spans="3:3">
      <c r="C6475" s="1"/>
    </row>
    <row r="6476" spans="3:3">
      <c r="C6476" s="1"/>
    </row>
    <row r="6477" spans="3:3">
      <c r="C6477" s="1"/>
    </row>
    <row r="6478" spans="3:3">
      <c r="C6478" s="1"/>
    </row>
    <row r="6479" spans="3:3">
      <c r="C6479" s="1"/>
    </row>
    <row r="6480" spans="3:3">
      <c r="C6480" s="1"/>
    </row>
    <row r="6481" spans="3:3">
      <c r="C6481" s="1"/>
    </row>
    <row r="6482" spans="3:3">
      <c r="C6482" s="1"/>
    </row>
    <row r="6483" spans="3:3">
      <c r="C6483" s="1"/>
    </row>
    <row r="6484" spans="3:3">
      <c r="C6484" s="1"/>
    </row>
    <row r="6485" spans="3:3">
      <c r="C6485" s="1"/>
    </row>
    <row r="6486" spans="3:3">
      <c r="C6486" s="1"/>
    </row>
    <row r="6487" spans="3:3">
      <c r="C6487" s="1"/>
    </row>
    <row r="6488" spans="3:3">
      <c r="C6488" s="1"/>
    </row>
    <row r="6489" spans="3:3">
      <c r="C6489" s="1"/>
    </row>
    <row r="6490" spans="3:3">
      <c r="C6490" s="1"/>
    </row>
    <row r="6491" spans="3:3">
      <c r="C6491" s="1"/>
    </row>
    <row r="6492" spans="3:3">
      <c r="C6492" s="1"/>
    </row>
    <row r="6493" spans="3:3">
      <c r="C6493" s="1"/>
    </row>
    <row r="6494" spans="3:3">
      <c r="C6494" s="1"/>
    </row>
    <row r="6495" spans="3:3">
      <c r="C6495" s="1"/>
    </row>
    <row r="6496" spans="3:3">
      <c r="C6496" s="1"/>
    </row>
    <row r="6497" spans="3:3">
      <c r="C6497" s="1"/>
    </row>
    <row r="6498" spans="3:3">
      <c r="C6498" s="1"/>
    </row>
    <row r="6499" spans="3:3">
      <c r="C6499" s="1"/>
    </row>
    <row r="6500" spans="3:3">
      <c r="C6500" s="1"/>
    </row>
    <row r="6501" spans="3:3">
      <c r="C6501" s="1"/>
    </row>
    <row r="6502" spans="3:3">
      <c r="C6502" s="1"/>
    </row>
    <row r="6503" spans="3:3">
      <c r="C6503" s="1"/>
    </row>
    <row r="6504" spans="3:3">
      <c r="C6504" s="1"/>
    </row>
    <row r="6505" spans="3:3">
      <c r="C6505" s="1"/>
    </row>
    <row r="6506" spans="3:3">
      <c r="C6506" s="1"/>
    </row>
    <row r="6507" spans="3:3">
      <c r="C6507" s="1"/>
    </row>
    <row r="6508" spans="3:3">
      <c r="C6508" s="1"/>
    </row>
    <row r="6509" spans="3:3">
      <c r="C6509" s="1"/>
    </row>
    <row r="6510" spans="3:3">
      <c r="C6510" s="1"/>
    </row>
    <row r="6511" spans="3:3">
      <c r="C6511" s="1"/>
    </row>
    <row r="6512" spans="3:3">
      <c r="C6512" s="1"/>
    </row>
    <row r="6513" spans="3:3">
      <c r="C6513" s="1"/>
    </row>
    <row r="6514" spans="3:3">
      <c r="C6514" s="1"/>
    </row>
    <row r="6515" spans="3:3">
      <c r="C6515" s="1"/>
    </row>
    <row r="6516" spans="3:3">
      <c r="C6516" s="1"/>
    </row>
    <row r="6517" spans="3:3">
      <c r="C6517" s="1"/>
    </row>
    <row r="6518" spans="3:3">
      <c r="C6518" s="1"/>
    </row>
    <row r="6519" spans="3:3">
      <c r="C6519" s="1"/>
    </row>
    <row r="6520" spans="3:3">
      <c r="C6520" s="1"/>
    </row>
    <row r="6521" spans="3:3">
      <c r="C6521" s="1"/>
    </row>
    <row r="6522" spans="3:3">
      <c r="C6522" s="1"/>
    </row>
    <row r="6523" spans="3:3">
      <c r="C6523" s="1"/>
    </row>
    <row r="6524" spans="3:3">
      <c r="C6524" s="1"/>
    </row>
    <row r="6525" spans="3:3">
      <c r="C6525" s="1"/>
    </row>
    <row r="6526" spans="3:3">
      <c r="C6526" s="1"/>
    </row>
    <row r="6527" spans="3:3">
      <c r="C6527" s="1"/>
    </row>
    <row r="6528" spans="3:3">
      <c r="C6528" s="1"/>
    </row>
    <row r="6529" spans="3:3">
      <c r="C6529" s="1"/>
    </row>
    <row r="6530" spans="3:3">
      <c r="C6530" s="1"/>
    </row>
    <row r="6531" spans="3:3">
      <c r="C6531" s="1"/>
    </row>
    <row r="6532" spans="3:3">
      <c r="C6532" s="1"/>
    </row>
    <row r="6533" spans="3:3">
      <c r="C6533" s="1"/>
    </row>
    <row r="6534" spans="3:3">
      <c r="C6534" s="1"/>
    </row>
    <row r="6535" spans="3:3">
      <c r="C6535" s="1"/>
    </row>
    <row r="6536" spans="3:3">
      <c r="C6536" s="1"/>
    </row>
    <row r="6537" spans="3:3">
      <c r="C6537" s="1"/>
    </row>
    <row r="6538" spans="3:3">
      <c r="C6538" s="1"/>
    </row>
    <row r="6539" spans="3:3">
      <c r="C6539" s="1"/>
    </row>
    <row r="6540" spans="3:3">
      <c r="C6540" s="1"/>
    </row>
    <row r="6541" spans="3:3">
      <c r="C6541" s="1"/>
    </row>
    <row r="6542" spans="3:3">
      <c r="C6542" s="1"/>
    </row>
    <row r="6543" spans="3:3">
      <c r="C6543" s="1"/>
    </row>
    <row r="6544" spans="3:3">
      <c r="C6544" s="1"/>
    </row>
    <row r="6545" spans="3:3">
      <c r="C6545" s="1"/>
    </row>
    <row r="6546" spans="3:3">
      <c r="C6546" s="1"/>
    </row>
    <row r="6547" spans="3:3">
      <c r="C6547" s="1"/>
    </row>
    <row r="6548" spans="3:3">
      <c r="C6548" s="1"/>
    </row>
    <row r="6549" spans="3:3">
      <c r="C6549" s="1"/>
    </row>
    <row r="6550" spans="3:3">
      <c r="C6550" s="1"/>
    </row>
    <row r="6551" spans="3:3">
      <c r="C6551" s="1"/>
    </row>
    <row r="6552" spans="3:3">
      <c r="C6552" s="1"/>
    </row>
    <row r="6553" spans="3:3">
      <c r="C6553" s="1"/>
    </row>
    <row r="6554" spans="3:3">
      <c r="C6554" s="1"/>
    </row>
    <row r="6555" spans="3:3">
      <c r="C6555" s="1"/>
    </row>
    <row r="6556" spans="3:3">
      <c r="C6556" s="1"/>
    </row>
    <row r="6557" spans="3:3">
      <c r="C6557" s="1"/>
    </row>
    <row r="6558" spans="3:3">
      <c r="C6558" s="1"/>
    </row>
    <row r="6559" spans="3:3">
      <c r="C6559" s="1"/>
    </row>
    <row r="6560" spans="3:3">
      <c r="C6560" s="1"/>
    </row>
    <row r="6561" spans="3:3">
      <c r="C6561" s="1"/>
    </row>
    <row r="6562" spans="3:3">
      <c r="C6562" s="1"/>
    </row>
    <row r="6563" spans="3:3">
      <c r="C6563" s="1"/>
    </row>
    <row r="6564" spans="3:3">
      <c r="C6564" s="1"/>
    </row>
    <row r="6565" spans="3:3">
      <c r="C6565" s="1"/>
    </row>
    <row r="6566" spans="3:3">
      <c r="C6566" s="1"/>
    </row>
    <row r="6567" spans="3:3">
      <c r="C6567" s="1"/>
    </row>
    <row r="6568" spans="3:3">
      <c r="C6568" s="1"/>
    </row>
    <row r="6569" spans="3:3">
      <c r="C6569" s="1"/>
    </row>
    <row r="6570" spans="3:3">
      <c r="C6570" s="1"/>
    </row>
    <row r="6571" spans="3:3">
      <c r="C6571" s="1"/>
    </row>
    <row r="6572" spans="3:3">
      <c r="C6572" s="1"/>
    </row>
    <row r="6573" spans="3:3">
      <c r="C6573" s="1"/>
    </row>
    <row r="6574" spans="3:3">
      <c r="C6574" s="1"/>
    </row>
    <row r="6575" spans="3:3">
      <c r="C6575" s="1"/>
    </row>
    <row r="6576" spans="3:3">
      <c r="C6576" s="1"/>
    </row>
    <row r="6577" spans="3:3">
      <c r="C6577" s="1"/>
    </row>
    <row r="6578" spans="3:3">
      <c r="C6578" s="1"/>
    </row>
    <row r="6579" spans="3:3">
      <c r="C6579" s="1"/>
    </row>
    <row r="6580" spans="3:3">
      <c r="C6580" s="1"/>
    </row>
    <row r="6581" spans="3:3">
      <c r="C6581" s="1"/>
    </row>
    <row r="6582" spans="3:3">
      <c r="C6582" s="1"/>
    </row>
    <row r="6583" spans="3:3">
      <c r="C6583" s="1"/>
    </row>
    <row r="6584" spans="3:3">
      <c r="C6584" s="1"/>
    </row>
    <row r="6585" spans="3:3">
      <c r="C6585" s="1"/>
    </row>
    <row r="6586" spans="3:3">
      <c r="C6586" s="1"/>
    </row>
    <row r="6587" spans="3:3">
      <c r="C6587" s="1"/>
    </row>
    <row r="6588" spans="3:3">
      <c r="C6588" s="1"/>
    </row>
    <row r="6589" spans="3:3">
      <c r="C6589" s="1"/>
    </row>
    <row r="6590" spans="3:3">
      <c r="C6590" s="1"/>
    </row>
    <row r="6591" spans="3:3">
      <c r="C6591" s="1"/>
    </row>
    <row r="6592" spans="3:3">
      <c r="C6592" s="1"/>
    </row>
    <row r="6593" spans="3:3">
      <c r="C6593" s="1"/>
    </row>
    <row r="6594" spans="3:3">
      <c r="C6594" s="1"/>
    </row>
    <row r="6595" spans="3:3">
      <c r="C6595" s="1"/>
    </row>
    <row r="6596" spans="3:3">
      <c r="C6596" s="1"/>
    </row>
    <row r="6597" spans="3:3">
      <c r="C6597" s="1"/>
    </row>
    <row r="6598" spans="3:3">
      <c r="C6598" s="1"/>
    </row>
    <row r="6599" spans="3:3">
      <c r="C6599" s="1"/>
    </row>
    <row r="6600" spans="3:3">
      <c r="C6600" s="1"/>
    </row>
    <row r="6601" spans="3:3">
      <c r="C6601" s="1"/>
    </row>
    <row r="6602" spans="3:3">
      <c r="C6602" s="1"/>
    </row>
    <row r="6603" spans="3:3">
      <c r="C6603" s="1"/>
    </row>
    <row r="6604" spans="3:3">
      <c r="C6604" s="1"/>
    </row>
    <row r="6605" spans="3:3">
      <c r="C6605" s="1"/>
    </row>
    <row r="6606" spans="3:3">
      <c r="C6606" s="1"/>
    </row>
    <row r="6607" spans="3:3">
      <c r="C6607" s="1"/>
    </row>
    <row r="6608" spans="3:3">
      <c r="C6608" s="1"/>
    </row>
    <row r="6609" spans="3:3">
      <c r="C6609" s="1"/>
    </row>
    <row r="6610" spans="3:3">
      <c r="C6610" s="1"/>
    </row>
    <row r="6611" spans="3:3">
      <c r="C6611" s="1"/>
    </row>
    <row r="6612" spans="3:3">
      <c r="C6612" s="1"/>
    </row>
    <row r="6613" spans="3:3">
      <c r="C6613" s="1"/>
    </row>
    <row r="6614" spans="3:3">
      <c r="C6614" s="1"/>
    </row>
    <row r="6615" spans="3:3">
      <c r="C6615" s="1"/>
    </row>
    <row r="6616" spans="3:3">
      <c r="C6616" s="1"/>
    </row>
    <row r="6617" spans="3:3">
      <c r="C6617" s="1"/>
    </row>
    <row r="6618" spans="3:3">
      <c r="C6618" s="1"/>
    </row>
    <row r="6619" spans="3:3">
      <c r="C6619" s="1"/>
    </row>
    <row r="6620" spans="3:3">
      <c r="C6620" s="1"/>
    </row>
    <row r="6621" spans="3:3">
      <c r="C6621" s="1"/>
    </row>
    <row r="6622" spans="3:3">
      <c r="C6622" s="1"/>
    </row>
    <row r="6623" spans="3:3">
      <c r="C6623" s="1"/>
    </row>
    <row r="6624" spans="3:3">
      <c r="C6624" s="1"/>
    </row>
    <row r="6625" spans="3:3">
      <c r="C6625" s="1"/>
    </row>
    <row r="6626" spans="3:3">
      <c r="C6626" s="1"/>
    </row>
    <row r="6627" spans="3:3">
      <c r="C6627" s="1"/>
    </row>
    <row r="6628" spans="3:3">
      <c r="C6628" s="1"/>
    </row>
    <row r="6629" spans="3:3">
      <c r="C6629" s="1"/>
    </row>
    <row r="6630" spans="3:3">
      <c r="C6630" s="1"/>
    </row>
    <row r="6631" spans="3:3">
      <c r="C6631" s="1"/>
    </row>
    <row r="6632" spans="3:3">
      <c r="C6632" s="1"/>
    </row>
    <row r="6633" spans="3:3">
      <c r="C6633" s="1"/>
    </row>
    <row r="6634" spans="3:3">
      <c r="C6634" s="1"/>
    </row>
    <row r="6635" spans="3:3">
      <c r="C6635" s="1"/>
    </row>
    <row r="6636" spans="3:3">
      <c r="C6636" s="1"/>
    </row>
    <row r="6637" spans="3:3">
      <c r="C6637" s="1"/>
    </row>
    <row r="6638" spans="3:3">
      <c r="C6638" s="1"/>
    </row>
    <row r="6639" spans="3:3">
      <c r="C6639" s="1"/>
    </row>
    <row r="6640" spans="3:3">
      <c r="C6640" s="1"/>
    </row>
    <row r="6641" spans="3:3">
      <c r="C6641" s="1"/>
    </row>
    <row r="6642" spans="3:3">
      <c r="C6642" s="1"/>
    </row>
    <row r="6643" spans="3:3">
      <c r="C6643" s="1"/>
    </row>
    <row r="6644" spans="3:3">
      <c r="C6644" s="1"/>
    </row>
    <row r="6645" spans="3:3">
      <c r="C6645" s="1"/>
    </row>
    <row r="6646" spans="3:3">
      <c r="C6646" s="1"/>
    </row>
    <row r="6647" spans="3:3">
      <c r="C6647" s="1"/>
    </row>
    <row r="6648" spans="3:3">
      <c r="C6648" s="1"/>
    </row>
    <row r="6649" spans="3:3">
      <c r="C6649" s="1"/>
    </row>
    <row r="6650" spans="3:3">
      <c r="C6650" s="1"/>
    </row>
    <row r="6651" spans="3:3">
      <c r="C6651" s="1"/>
    </row>
    <row r="6652" spans="3:3">
      <c r="C6652" s="1"/>
    </row>
    <row r="6653" spans="3:3">
      <c r="C6653" s="1"/>
    </row>
    <row r="6654" spans="3:3">
      <c r="C6654" s="1"/>
    </row>
    <row r="6655" spans="3:3">
      <c r="C6655" s="1"/>
    </row>
    <row r="6656" spans="3:3">
      <c r="C6656" s="1"/>
    </row>
    <row r="6657" spans="3:3">
      <c r="C6657" s="1"/>
    </row>
    <row r="6658" spans="3:3">
      <c r="C6658" s="1"/>
    </row>
    <row r="6659" spans="3:3">
      <c r="C6659" s="1"/>
    </row>
    <row r="6660" spans="3:3">
      <c r="C6660" s="1"/>
    </row>
    <row r="6661" spans="3:3">
      <c r="C6661" s="1"/>
    </row>
    <row r="6662" spans="3:3">
      <c r="C6662" s="1"/>
    </row>
    <row r="6663" spans="3:3">
      <c r="C6663" s="1"/>
    </row>
    <row r="6664" spans="3:3">
      <c r="C6664" s="1"/>
    </row>
    <row r="6665" spans="3:3">
      <c r="C6665" s="1"/>
    </row>
    <row r="6666" spans="3:3">
      <c r="C6666" s="1"/>
    </row>
    <row r="6667" spans="3:3">
      <c r="C6667" s="1"/>
    </row>
    <row r="6668" spans="3:3">
      <c r="C6668" s="1"/>
    </row>
    <row r="6669" spans="3:3">
      <c r="C6669" s="1"/>
    </row>
    <row r="6670" spans="3:3">
      <c r="C6670" s="1"/>
    </row>
    <row r="6671" spans="3:3">
      <c r="C6671" s="1"/>
    </row>
    <row r="6672" spans="3:3">
      <c r="C6672" s="1"/>
    </row>
    <row r="6673" spans="3:3">
      <c r="C6673" s="1"/>
    </row>
    <row r="6674" spans="3:3">
      <c r="C6674" s="1"/>
    </row>
    <row r="6675" spans="3:3">
      <c r="C6675" s="1"/>
    </row>
    <row r="6676" spans="3:3">
      <c r="C6676" s="1"/>
    </row>
    <row r="6677" spans="3:3">
      <c r="C6677" s="1"/>
    </row>
    <row r="6678" spans="3:3">
      <c r="C6678" s="1"/>
    </row>
    <row r="6679" spans="3:3">
      <c r="C6679" s="1"/>
    </row>
    <row r="6680" spans="3:3">
      <c r="C6680" s="1"/>
    </row>
    <row r="6681" spans="3:3">
      <c r="C6681" s="1"/>
    </row>
    <row r="6682" spans="3:3">
      <c r="C6682" s="1"/>
    </row>
    <row r="6683" spans="3:3">
      <c r="C6683" s="1"/>
    </row>
    <row r="6684" spans="3:3">
      <c r="C6684" s="1"/>
    </row>
    <row r="6685" spans="3:3">
      <c r="C6685" s="1"/>
    </row>
    <row r="6686" spans="3:3">
      <c r="C6686" s="1"/>
    </row>
    <row r="6687" spans="3:3">
      <c r="C6687" s="1"/>
    </row>
    <row r="6688" spans="3:3">
      <c r="C6688" s="1"/>
    </row>
    <row r="6689" spans="3:3">
      <c r="C6689" s="1"/>
    </row>
    <row r="6690" spans="3:3">
      <c r="C6690" s="1"/>
    </row>
    <row r="6691" spans="3:3">
      <c r="C6691" s="1"/>
    </row>
    <row r="6692" spans="3:3">
      <c r="C6692" s="1"/>
    </row>
    <row r="6693" spans="3:3">
      <c r="C6693" s="1"/>
    </row>
    <row r="6694" spans="3:3">
      <c r="C6694" s="1"/>
    </row>
    <row r="6695" spans="3:3">
      <c r="C6695" s="1"/>
    </row>
    <row r="6696" spans="3:3">
      <c r="C6696" s="1"/>
    </row>
    <row r="6697" spans="3:3">
      <c r="C6697" s="1"/>
    </row>
    <row r="6698" spans="3:3">
      <c r="C6698" s="1"/>
    </row>
    <row r="6699" spans="3:3">
      <c r="C6699" s="1"/>
    </row>
    <row r="6700" spans="3:3">
      <c r="C6700" s="1"/>
    </row>
    <row r="6701" spans="3:3">
      <c r="C6701" s="1"/>
    </row>
    <row r="6702" spans="3:3">
      <c r="C6702" s="1"/>
    </row>
    <row r="6703" spans="3:3">
      <c r="C6703" s="1"/>
    </row>
    <row r="6704" spans="3:3">
      <c r="C6704" s="1"/>
    </row>
    <row r="6705" spans="3:3">
      <c r="C6705" s="1"/>
    </row>
    <row r="6706" spans="3:3">
      <c r="C6706" s="1"/>
    </row>
    <row r="6707" spans="3:3">
      <c r="C6707" s="1"/>
    </row>
    <row r="6708" spans="3:3">
      <c r="C6708" s="1"/>
    </row>
    <row r="6709" spans="3:3">
      <c r="C6709" s="1"/>
    </row>
    <row r="6710" spans="3:3">
      <c r="C6710" s="1"/>
    </row>
    <row r="6711" spans="3:3">
      <c r="C6711" s="1"/>
    </row>
    <row r="6712" spans="3:3">
      <c r="C6712" s="1"/>
    </row>
    <row r="6713" spans="3:3">
      <c r="C6713" s="1"/>
    </row>
    <row r="6714" spans="3:3">
      <c r="C6714" s="1"/>
    </row>
    <row r="6715" spans="3:3">
      <c r="C6715" s="1"/>
    </row>
    <row r="6716" spans="3:3">
      <c r="C6716" s="1"/>
    </row>
    <row r="6717" spans="3:3">
      <c r="C6717" s="1"/>
    </row>
    <row r="6718" spans="3:3">
      <c r="C6718" s="1"/>
    </row>
    <row r="6719" spans="3:3">
      <c r="C6719" s="1"/>
    </row>
    <row r="6720" spans="3:3">
      <c r="C6720" s="1"/>
    </row>
    <row r="6721" spans="3:3">
      <c r="C6721" s="1"/>
    </row>
    <row r="6722" spans="3:3">
      <c r="C6722" s="1"/>
    </row>
    <row r="6723" spans="3:3">
      <c r="C6723" s="1"/>
    </row>
    <row r="6724" spans="3:3">
      <c r="C6724" s="1"/>
    </row>
    <row r="6725" spans="3:3">
      <c r="C6725" s="1"/>
    </row>
    <row r="6726" spans="3:3">
      <c r="C6726" s="1"/>
    </row>
    <row r="6727" spans="3:3">
      <c r="C6727" s="1"/>
    </row>
    <row r="6728" spans="3:3">
      <c r="C6728" s="1"/>
    </row>
    <row r="6729" spans="3:3">
      <c r="C6729" s="1"/>
    </row>
    <row r="6730" spans="3:3">
      <c r="C6730" s="1"/>
    </row>
    <row r="6731" spans="3:3">
      <c r="C6731" s="1"/>
    </row>
    <row r="6732" spans="3:3">
      <c r="C6732" s="1"/>
    </row>
    <row r="6733" spans="3:3">
      <c r="C6733" s="1"/>
    </row>
    <row r="6734" spans="3:3">
      <c r="C6734" s="1"/>
    </row>
    <row r="6735" spans="3:3">
      <c r="C6735" s="1"/>
    </row>
    <row r="6736" spans="3:3">
      <c r="C6736" s="1"/>
    </row>
    <row r="6737" spans="3:3">
      <c r="C6737" s="1"/>
    </row>
    <row r="6738" spans="3:3">
      <c r="C6738" s="1"/>
    </row>
    <row r="6739" spans="3:3">
      <c r="C6739" s="1"/>
    </row>
    <row r="6740" spans="3:3">
      <c r="C6740" s="1"/>
    </row>
    <row r="6741" spans="3:3">
      <c r="C6741" s="1"/>
    </row>
    <row r="6742" spans="3:3">
      <c r="C6742" s="1"/>
    </row>
    <row r="6743" spans="3:3">
      <c r="C6743" s="1"/>
    </row>
    <row r="6744" spans="3:3">
      <c r="C6744" s="1"/>
    </row>
    <row r="6745" spans="3:3">
      <c r="C6745" s="1"/>
    </row>
    <row r="6746" spans="3:3">
      <c r="C6746" s="1"/>
    </row>
    <row r="6747" spans="3:3">
      <c r="C6747" s="1"/>
    </row>
    <row r="6748" spans="3:3">
      <c r="C6748" s="1"/>
    </row>
    <row r="6749" spans="3:3">
      <c r="C6749" s="1"/>
    </row>
    <row r="6750" spans="3:3">
      <c r="C6750" s="1"/>
    </row>
    <row r="6751" spans="3:3">
      <c r="C6751" s="1"/>
    </row>
    <row r="6752" spans="3:3">
      <c r="C6752" s="1"/>
    </row>
    <row r="6753" spans="3:3">
      <c r="C6753" s="1"/>
    </row>
    <row r="6754" spans="3:3">
      <c r="C6754" s="1"/>
    </row>
    <row r="6755" spans="3:3">
      <c r="C6755" s="1"/>
    </row>
    <row r="6756" spans="3:3">
      <c r="C6756" s="1"/>
    </row>
    <row r="6757" spans="3:3">
      <c r="C6757" s="1"/>
    </row>
    <row r="6758" spans="3:3">
      <c r="C6758" s="1"/>
    </row>
    <row r="6759" spans="3:3">
      <c r="C6759" s="1"/>
    </row>
    <row r="6760" spans="3:3">
      <c r="C6760" s="1"/>
    </row>
    <row r="6761" spans="3:3">
      <c r="C6761" s="1"/>
    </row>
    <row r="6762" spans="3:3">
      <c r="C6762" s="1"/>
    </row>
    <row r="6763" spans="3:3">
      <c r="C6763" s="1"/>
    </row>
    <row r="6764" spans="3:3">
      <c r="C6764" s="1"/>
    </row>
    <row r="6765" spans="3:3">
      <c r="C6765" s="1"/>
    </row>
    <row r="6766" spans="3:3">
      <c r="C6766" s="1"/>
    </row>
    <row r="6767" spans="3:3">
      <c r="C6767" s="1"/>
    </row>
    <row r="6768" spans="3:3">
      <c r="C6768" s="1"/>
    </row>
    <row r="6769" spans="3:3">
      <c r="C6769" s="1"/>
    </row>
    <row r="6770" spans="3:3">
      <c r="C6770" s="1"/>
    </row>
    <row r="6771" spans="3:3">
      <c r="C6771" s="1"/>
    </row>
    <row r="6772" spans="3:3">
      <c r="C6772" s="1"/>
    </row>
    <row r="6773" spans="3:3">
      <c r="C6773" s="1"/>
    </row>
    <row r="6774" spans="3:3">
      <c r="C6774" s="1"/>
    </row>
    <row r="6775" spans="3:3">
      <c r="C6775" s="1"/>
    </row>
    <row r="6776" spans="3:3">
      <c r="C6776" s="1"/>
    </row>
    <row r="6777" spans="3:3">
      <c r="C6777" s="1"/>
    </row>
    <row r="6778" spans="3:3">
      <c r="C6778" s="1"/>
    </row>
    <row r="6779" spans="3:3">
      <c r="C6779" s="1"/>
    </row>
    <row r="6780" spans="3:3">
      <c r="C6780" s="1"/>
    </row>
    <row r="6781" spans="3:3">
      <c r="C6781" s="1"/>
    </row>
    <row r="6782" spans="3:3">
      <c r="C6782" s="1"/>
    </row>
    <row r="6783" spans="3:3">
      <c r="C6783" s="1"/>
    </row>
    <row r="6784" spans="3:3">
      <c r="C6784" s="1"/>
    </row>
    <row r="6785" spans="3:3">
      <c r="C6785" s="1"/>
    </row>
    <row r="6786" spans="3:3">
      <c r="C6786" s="1"/>
    </row>
    <row r="6787" spans="3:3">
      <c r="C6787" s="1"/>
    </row>
    <row r="6788" spans="3:3">
      <c r="C6788" s="1"/>
    </row>
    <row r="6789" spans="3:3">
      <c r="C6789" s="1"/>
    </row>
    <row r="6790" spans="3:3">
      <c r="C6790" s="1"/>
    </row>
    <row r="6791" spans="3:3">
      <c r="C6791" s="1"/>
    </row>
    <row r="6792" spans="3:3">
      <c r="C6792" s="1"/>
    </row>
    <row r="6793" spans="3:3">
      <c r="C6793" s="1"/>
    </row>
    <row r="6794" spans="3:3">
      <c r="C6794" s="1"/>
    </row>
    <row r="6795" spans="3:3">
      <c r="C6795" s="1"/>
    </row>
    <row r="6796" spans="3:3">
      <c r="C6796" s="1"/>
    </row>
    <row r="6797" spans="3:3">
      <c r="C6797" s="1"/>
    </row>
    <row r="6798" spans="3:3">
      <c r="C6798" s="1"/>
    </row>
    <row r="6799" spans="3:3">
      <c r="C6799" s="1"/>
    </row>
    <row r="6800" spans="3:3">
      <c r="C6800" s="1"/>
    </row>
    <row r="6801" spans="3:3">
      <c r="C6801" s="1"/>
    </row>
    <row r="6802" spans="3:3">
      <c r="C6802" s="1"/>
    </row>
    <row r="6803" spans="3:3">
      <c r="C6803" s="1"/>
    </row>
    <row r="6804" spans="3:3">
      <c r="C6804" s="1"/>
    </row>
    <row r="6805" spans="3:3">
      <c r="C6805" s="1"/>
    </row>
    <row r="6806" spans="3:3">
      <c r="C6806" s="1"/>
    </row>
    <row r="6807" spans="3:3">
      <c r="C6807" s="1"/>
    </row>
    <row r="6808" spans="3:3">
      <c r="C6808" s="1"/>
    </row>
    <row r="6809" spans="3:3">
      <c r="C6809" s="1"/>
    </row>
    <row r="6810" spans="3:3">
      <c r="C6810" s="1"/>
    </row>
    <row r="6811" spans="3:3">
      <c r="C6811" s="1"/>
    </row>
    <row r="6812" spans="3:3">
      <c r="C6812" s="1"/>
    </row>
    <row r="6813" spans="3:3">
      <c r="C6813" s="1"/>
    </row>
    <row r="6814" spans="3:3">
      <c r="C6814" s="1"/>
    </row>
    <row r="6815" spans="3:3">
      <c r="C6815" s="1"/>
    </row>
    <row r="6816" spans="3:3">
      <c r="C6816" s="1"/>
    </row>
    <row r="6817" spans="3:3">
      <c r="C6817" s="1"/>
    </row>
    <row r="6818" spans="3:3">
      <c r="C6818" s="1"/>
    </row>
    <row r="6819" spans="3:3">
      <c r="C6819" s="1"/>
    </row>
    <row r="6820" spans="3:3">
      <c r="C6820" s="1"/>
    </row>
    <row r="6821" spans="3:3">
      <c r="C6821" s="1"/>
    </row>
    <row r="6822" spans="3:3">
      <c r="C6822" s="1"/>
    </row>
    <row r="6823" spans="3:3">
      <c r="C6823" s="1"/>
    </row>
    <row r="6824" spans="3:3">
      <c r="C6824" s="1"/>
    </row>
    <row r="6825" spans="3:3">
      <c r="C6825" s="1"/>
    </row>
    <row r="6826" spans="3:3">
      <c r="C6826" s="1"/>
    </row>
    <row r="6827" spans="3:3">
      <c r="C6827" s="1"/>
    </row>
    <row r="6828" spans="3:3">
      <c r="C6828" s="1"/>
    </row>
    <row r="6829" spans="3:3">
      <c r="C6829" s="1"/>
    </row>
    <row r="6830" spans="3:3">
      <c r="C6830" s="1"/>
    </row>
    <row r="6831" spans="3:3">
      <c r="C6831" s="1"/>
    </row>
    <row r="6832" spans="3:3">
      <c r="C6832" s="1"/>
    </row>
    <row r="6833" spans="3:3">
      <c r="C6833" s="1"/>
    </row>
    <row r="6834" spans="3:3">
      <c r="C6834" s="1"/>
    </row>
    <row r="6835" spans="3:3">
      <c r="C6835" s="1"/>
    </row>
    <row r="6836" spans="3:3">
      <c r="C6836" s="1"/>
    </row>
    <row r="6837" spans="3:3">
      <c r="C6837" s="1"/>
    </row>
    <row r="6838" spans="3:3">
      <c r="C6838" s="1"/>
    </row>
    <row r="6839" spans="3:3">
      <c r="C6839" s="1"/>
    </row>
    <row r="6840" spans="3:3">
      <c r="C6840" s="1"/>
    </row>
    <row r="6841" spans="3:3">
      <c r="C6841" s="1"/>
    </row>
    <row r="6842" spans="3:3">
      <c r="C6842" s="1"/>
    </row>
    <row r="6843" spans="3:3">
      <c r="C6843" s="1"/>
    </row>
    <row r="6844" spans="3:3">
      <c r="C6844" s="1"/>
    </row>
    <row r="6845" spans="3:3">
      <c r="C6845" s="1"/>
    </row>
    <row r="6846" spans="3:3">
      <c r="C6846" s="1"/>
    </row>
    <row r="6847" spans="3:3">
      <c r="C6847" s="1"/>
    </row>
    <row r="6848" spans="3:3">
      <c r="C6848" s="1"/>
    </row>
    <row r="6849" spans="3:3">
      <c r="C6849" s="1"/>
    </row>
    <row r="6850" spans="3:3">
      <c r="C6850" s="1"/>
    </row>
    <row r="6851" spans="3:3">
      <c r="C6851" s="1"/>
    </row>
    <row r="6852" spans="3:3">
      <c r="C6852" s="1"/>
    </row>
    <row r="6853" spans="3:3">
      <c r="C6853" s="1"/>
    </row>
    <row r="6854" spans="3:3">
      <c r="C6854" s="1"/>
    </row>
    <row r="6855" spans="3:3">
      <c r="C6855" s="1"/>
    </row>
    <row r="6856" spans="3:3">
      <c r="C6856" s="1"/>
    </row>
    <row r="6857" spans="3:3">
      <c r="C6857" s="1"/>
    </row>
    <row r="6858" spans="3:3">
      <c r="C6858" s="1"/>
    </row>
    <row r="6859" spans="3:3">
      <c r="C6859" s="1"/>
    </row>
    <row r="6860" spans="3:3">
      <c r="C6860" s="1"/>
    </row>
    <row r="6861" spans="3:3">
      <c r="C6861" s="1"/>
    </row>
    <row r="6862" spans="3:3">
      <c r="C6862" s="1"/>
    </row>
    <row r="6863" spans="3:3">
      <c r="C6863" s="1"/>
    </row>
    <row r="6864" spans="3:3">
      <c r="C6864" s="1"/>
    </row>
    <row r="6865" spans="3:3">
      <c r="C6865" s="1"/>
    </row>
    <row r="6866" spans="3:3">
      <c r="C6866" s="1"/>
    </row>
    <row r="6867" spans="3:3">
      <c r="C6867" s="1"/>
    </row>
    <row r="6868" spans="3:3">
      <c r="C6868" s="1"/>
    </row>
    <row r="6869" spans="3:3">
      <c r="C6869" s="1"/>
    </row>
    <row r="6870" spans="3:3">
      <c r="C6870" s="1"/>
    </row>
    <row r="6871" spans="3:3">
      <c r="C6871" s="1"/>
    </row>
    <row r="6872" spans="3:3">
      <c r="C6872" s="1"/>
    </row>
    <row r="6873" spans="3:3">
      <c r="C6873" s="1"/>
    </row>
    <row r="6874" spans="3:3">
      <c r="C6874" s="1"/>
    </row>
    <row r="6875" spans="3:3">
      <c r="C6875" s="1"/>
    </row>
    <row r="6876" spans="3:3">
      <c r="C6876" s="1"/>
    </row>
    <row r="6877" spans="3:3">
      <c r="C6877" s="1"/>
    </row>
    <row r="6878" spans="3:3">
      <c r="C6878" s="1"/>
    </row>
    <row r="6879" spans="3:3">
      <c r="C6879" s="1"/>
    </row>
    <row r="6880" spans="3:3">
      <c r="C6880" s="1"/>
    </row>
    <row r="6881" spans="3:3">
      <c r="C6881" s="1"/>
    </row>
    <row r="6882" spans="3:3">
      <c r="C6882" s="1"/>
    </row>
    <row r="6883" spans="3:3">
      <c r="C6883" s="1"/>
    </row>
    <row r="6884" spans="3:3">
      <c r="C6884" s="1"/>
    </row>
    <row r="6885" spans="3:3">
      <c r="C6885" s="1"/>
    </row>
    <row r="6886" spans="3:3">
      <c r="C6886" s="1"/>
    </row>
    <row r="6887" spans="3:3">
      <c r="C6887" s="1"/>
    </row>
    <row r="6888" spans="3:3">
      <c r="C6888" s="1"/>
    </row>
    <row r="6889" spans="3:3">
      <c r="C6889" s="1"/>
    </row>
    <row r="6890" spans="3:3">
      <c r="C6890" s="1"/>
    </row>
    <row r="6891" spans="3:3">
      <c r="C6891" s="1"/>
    </row>
    <row r="6892" spans="3:3">
      <c r="C6892" s="1"/>
    </row>
    <row r="6893" spans="3:3">
      <c r="C6893" s="1"/>
    </row>
    <row r="6894" spans="3:3">
      <c r="C6894" s="1"/>
    </row>
    <row r="6895" spans="3:3">
      <c r="C6895" s="1"/>
    </row>
    <row r="6896" spans="3:3">
      <c r="C6896" s="1"/>
    </row>
    <row r="6897" spans="3:3">
      <c r="C6897" s="1"/>
    </row>
    <row r="6898" spans="3:3">
      <c r="C6898" s="1"/>
    </row>
    <row r="6899" spans="3:3">
      <c r="C6899" s="1"/>
    </row>
    <row r="6900" spans="3:3">
      <c r="C6900" s="1"/>
    </row>
    <row r="6901" spans="3:3">
      <c r="C6901" s="1"/>
    </row>
    <row r="6902" spans="3:3">
      <c r="C6902" s="1"/>
    </row>
    <row r="6903" spans="3:3">
      <c r="C6903" s="1"/>
    </row>
    <row r="6904" spans="3:3">
      <c r="C6904" s="1"/>
    </row>
    <row r="6905" spans="3:3">
      <c r="C6905" s="1"/>
    </row>
    <row r="6906" spans="3:3">
      <c r="C6906" s="1"/>
    </row>
    <row r="6907" spans="3:3">
      <c r="C6907" s="1"/>
    </row>
    <row r="6908" spans="3:3">
      <c r="C6908" s="1"/>
    </row>
    <row r="6909" spans="3:3">
      <c r="C6909" s="1"/>
    </row>
    <row r="6910" spans="3:3">
      <c r="C6910" s="1"/>
    </row>
    <row r="6911" spans="3:3">
      <c r="C6911" s="1"/>
    </row>
    <row r="6912" spans="3:3">
      <c r="C6912" s="1"/>
    </row>
    <row r="6913" spans="3:3">
      <c r="C6913" s="1"/>
    </row>
    <row r="6914" spans="3:3">
      <c r="C6914" s="1"/>
    </row>
    <row r="6915" spans="3:3">
      <c r="C6915" s="1"/>
    </row>
    <row r="6916" spans="3:3">
      <c r="C6916" s="1"/>
    </row>
    <row r="6917" spans="3:3">
      <c r="C6917" s="1"/>
    </row>
    <row r="6918" spans="3:3">
      <c r="C6918" s="1"/>
    </row>
    <row r="6919" spans="3:3">
      <c r="C6919" s="1"/>
    </row>
    <row r="6920" spans="3:3">
      <c r="C6920" s="1"/>
    </row>
    <row r="6921" spans="3:3">
      <c r="C6921" s="1"/>
    </row>
    <row r="6922" spans="3:3">
      <c r="C6922" s="1"/>
    </row>
    <row r="6923" spans="3:3">
      <c r="C6923" s="1"/>
    </row>
    <row r="6924" spans="3:3">
      <c r="C6924" s="1"/>
    </row>
    <row r="6925" spans="3:3">
      <c r="C6925" s="1"/>
    </row>
    <row r="6926" spans="3:3">
      <c r="C6926" s="1"/>
    </row>
    <row r="6927" spans="3:3">
      <c r="C6927" s="1"/>
    </row>
    <row r="6928" spans="3:3">
      <c r="C6928" s="1"/>
    </row>
    <row r="6929" spans="3:3">
      <c r="C6929" s="1"/>
    </row>
    <row r="6930" spans="3:3">
      <c r="C6930" s="1"/>
    </row>
    <row r="6931" spans="3:3">
      <c r="C6931" s="1"/>
    </row>
    <row r="6932" spans="3:3">
      <c r="C6932" s="1"/>
    </row>
    <row r="6933" spans="3:3">
      <c r="C6933" s="1"/>
    </row>
    <row r="6934" spans="3:3">
      <c r="C6934" s="1"/>
    </row>
    <row r="6935" spans="3:3">
      <c r="C6935" s="1"/>
    </row>
    <row r="6936" spans="3:3">
      <c r="C6936" s="1"/>
    </row>
    <row r="6937" spans="3:3">
      <c r="C6937" s="1"/>
    </row>
    <row r="6938" spans="3:3">
      <c r="C6938" s="1"/>
    </row>
    <row r="6939" spans="3:3">
      <c r="C6939" s="1"/>
    </row>
    <row r="6940" spans="3:3">
      <c r="C6940" s="1"/>
    </row>
    <row r="6941" spans="3:3">
      <c r="C6941" s="1"/>
    </row>
    <row r="6942" spans="3:3">
      <c r="C6942" s="1"/>
    </row>
    <row r="6943" spans="3:3">
      <c r="C6943" s="1"/>
    </row>
    <row r="6944" spans="3:3">
      <c r="C6944" s="1"/>
    </row>
    <row r="6945" spans="3:3">
      <c r="C6945" s="1"/>
    </row>
    <row r="6946" spans="3:3">
      <c r="C6946" s="1"/>
    </row>
    <row r="6947" spans="3:3">
      <c r="C6947" s="1"/>
    </row>
    <row r="6948" spans="3:3">
      <c r="C6948" s="1"/>
    </row>
    <row r="6949" spans="3:3">
      <c r="C6949" s="1"/>
    </row>
    <row r="6950" spans="3:3">
      <c r="C6950" s="1"/>
    </row>
    <row r="6951" spans="3:3">
      <c r="C6951" s="1"/>
    </row>
    <row r="6952" spans="3:3">
      <c r="C6952" s="1"/>
    </row>
    <row r="6953" spans="3:3">
      <c r="C6953" s="1"/>
    </row>
    <row r="6954" spans="3:3">
      <c r="C6954" s="1"/>
    </row>
    <row r="6955" spans="3:3">
      <c r="C6955" s="1"/>
    </row>
    <row r="6956" spans="3:3">
      <c r="C6956" s="1"/>
    </row>
    <row r="6957" spans="3:3">
      <c r="C6957" s="1"/>
    </row>
    <row r="6958" spans="3:3">
      <c r="C6958" s="1"/>
    </row>
    <row r="6959" spans="3:3">
      <c r="C6959" s="1"/>
    </row>
    <row r="6960" spans="3:3">
      <c r="C6960" s="1"/>
    </row>
    <row r="6961" spans="3:3">
      <c r="C6961" s="1"/>
    </row>
    <row r="6962" spans="3:3">
      <c r="C6962" s="1"/>
    </row>
    <row r="6963" spans="3:3">
      <c r="C6963" s="1"/>
    </row>
    <row r="6964" spans="3:3">
      <c r="C6964" s="1"/>
    </row>
    <row r="6965" spans="3:3">
      <c r="C6965" s="1"/>
    </row>
    <row r="6966" spans="3:3">
      <c r="C6966" s="1"/>
    </row>
    <row r="6967" spans="3:3">
      <c r="C6967" s="1"/>
    </row>
    <row r="6968" spans="3:3">
      <c r="C6968" s="1"/>
    </row>
    <row r="6969" spans="3:3">
      <c r="C6969" s="1"/>
    </row>
    <row r="6970" spans="3:3">
      <c r="C6970" s="1"/>
    </row>
    <row r="6971" spans="3:3">
      <c r="C6971" s="1"/>
    </row>
    <row r="6972" spans="3:3">
      <c r="C6972" s="1"/>
    </row>
    <row r="6973" spans="3:3">
      <c r="C6973" s="1"/>
    </row>
    <row r="6974" spans="3:3">
      <c r="C6974" s="1"/>
    </row>
    <row r="6975" spans="3:3">
      <c r="C6975" s="1"/>
    </row>
    <row r="6976" spans="3:3">
      <c r="C6976" s="1"/>
    </row>
    <row r="6977" spans="3:3">
      <c r="C6977" s="1"/>
    </row>
    <row r="6978" spans="3:3">
      <c r="C6978" s="1"/>
    </row>
    <row r="6979" spans="3:3">
      <c r="C6979" s="1"/>
    </row>
    <row r="6980" spans="3:3">
      <c r="C6980" s="1"/>
    </row>
    <row r="6981" spans="3:3">
      <c r="C6981" s="1"/>
    </row>
    <row r="6982" spans="3:3">
      <c r="C6982" s="1"/>
    </row>
    <row r="6983" spans="3:3">
      <c r="C6983" s="1"/>
    </row>
    <row r="6984" spans="3:3">
      <c r="C6984" s="1"/>
    </row>
    <row r="6985" spans="3:3">
      <c r="C6985" s="1"/>
    </row>
    <row r="6986" spans="3:3">
      <c r="C6986" s="1"/>
    </row>
    <row r="6987" spans="3:3">
      <c r="C6987" s="1"/>
    </row>
    <row r="6988" spans="3:3">
      <c r="C6988" s="1"/>
    </row>
    <row r="6989" spans="3:3">
      <c r="C6989" s="1"/>
    </row>
    <row r="6990" spans="3:3">
      <c r="C6990" s="1"/>
    </row>
    <row r="6991" spans="3:3">
      <c r="C6991" s="1"/>
    </row>
    <row r="6992" spans="3:3">
      <c r="C6992" s="1"/>
    </row>
    <row r="6993" spans="3:3">
      <c r="C6993" s="1"/>
    </row>
    <row r="6994" spans="3:3">
      <c r="C6994" s="1"/>
    </row>
    <row r="6995" spans="3:3">
      <c r="C6995" s="1"/>
    </row>
    <row r="6996" spans="3:3">
      <c r="C6996" s="1"/>
    </row>
    <row r="6997" spans="3:3">
      <c r="C6997" s="1"/>
    </row>
    <row r="6998" spans="3:3">
      <c r="C6998" s="1"/>
    </row>
    <row r="6999" spans="3:3">
      <c r="C6999" s="1"/>
    </row>
    <row r="7000" spans="3:3">
      <c r="C7000" s="1"/>
    </row>
    <row r="7001" spans="3:3">
      <c r="C7001" s="1"/>
    </row>
    <row r="7002" spans="3:3">
      <c r="C7002" s="1"/>
    </row>
    <row r="7003" spans="3:3">
      <c r="C7003" s="1"/>
    </row>
    <row r="7004" spans="3:3">
      <c r="C7004" s="1"/>
    </row>
    <row r="7005" spans="3:3">
      <c r="C7005" s="1"/>
    </row>
    <row r="7006" spans="3:3">
      <c r="C7006" s="1"/>
    </row>
    <row r="7007" spans="3:3">
      <c r="C7007" s="1"/>
    </row>
    <row r="7008" spans="3:3">
      <c r="C7008" s="1"/>
    </row>
    <row r="7009" spans="3:3">
      <c r="C7009" s="1"/>
    </row>
    <row r="7010" spans="3:3">
      <c r="C7010" s="1"/>
    </row>
    <row r="7011" spans="3:3">
      <c r="C7011" s="1"/>
    </row>
    <row r="7012" spans="3:3">
      <c r="C7012" s="1"/>
    </row>
    <row r="7013" spans="3:3">
      <c r="C7013" s="1"/>
    </row>
    <row r="7014" spans="3:3">
      <c r="C7014" s="1"/>
    </row>
    <row r="7015" spans="3:3">
      <c r="C7015" s="1"/>
    </row>
    <row r="7016" spans="3:3">
      <c r="C7016" s="1"/>
    </row>
    <row r="7017" spans="3:3">
      <c r="C7017" s="1"/>
    </row>
    <row r="7018" spans="3:3">
      <c r="C7018" s="1"/>
    </row>
    <row r="7019" spans="3:3">
      <c r="C7019" s="1"/>
    </row>
    <row r="7020" spans="3:3">
      <c r="C7020" s="1"/>
    </row>
    <row r="7021" spans="3:3">
      <c r="C7021" s="1"/>
    </row>
    <row r="7022" spans="3:3">
      <c r="C7022" s="1"/>
    </row>
    <row r="7023" spans="3:3">
      <c r="C7023" s="1"/>
    </row>
    <row r="7024" spans="3:3">
      <c r="C7024" s="1"/>
    </row>
    <row r="7025" spans="3:3">
      <c r="C7025" s="1"/>
    </row>
    <row r="7026" spans="3:3">
      <c r="C7026" s="1"/>
    </row>
    <row r="7027" spans="3:3">
      <c r="C7027" s="1"/>
    </row>
    <row r="7028" spans="3:3">
      <c r="C7028" s="1"/>
    </row>
    <row r="7029" spans="3:3">
      <c r="C7029" s="1"/>
    </row>
    <row r="7030" spans="3:3">
      <c r="C7030" s="1"/>
    </row>
    <row r="7031" spans="3:3">
      <c r="C7031" s="1"/>
    </row>
    <row r="7032" spans="3:3">
      <c r="C7032" s="1"/>
    </row>
    <row r="7033" spans="3:3">
      <c r="C7033" s="1"/>
    </row>
    <row r="7034" spans="3:3">
      <c r="C7034" s="1"/>
    </row>
    <row r="7035" spans="3:3">
      <c r="C7035" s="1"/>
    </row>
    <row r="7036" spans="3:3">
      <c r="C7036" s="1"/>
    </row>
    <row r="7037" spans="3:3">
      <c r="C7037" s="1"/>
    </row>
    <row r="7038" spans="3:3">
      <c r="C7038" s="1"/>
    </row>
    <row r="7039" spans="3:3">
      <c r="C7039" s="1"/>
    </row>
    <row r="7040" spans="3:3">
      <c r="C7040" s="1"/>
    </row>
    <row r="7041" spans="3:3">
      <c r="C7041" s="1"/>
    </row>
    <row r="7042" spans="3:3">
      <c r="C7042" s="1"/>
    </row>
    <row r="7043" spans="3:3">
      <c r="C7043" s="1"/>
    </row>
    <row r="7044" spans="3:3">
      <c r="C7044" s="1"/>
    </row>
    <row r="7045" spans="3:3">
      <c r="C7045" s="1"/>
    </row>
    <row r="7046" spans="3:3">
      <c r="C7046" s="1"/>
    </row>
    <row r="7047" spans="3:3">
      <c r="C7047" s="1"/>
    </row>
    <row r="7048" spans="3:3">
      <c r="C7048" s="1"/>
    </row>
    <row r="7049" spans="3:3">
      <c r="C7049" s="1"/>
    </row>
    <row r="7050" spans="3:3">
      <c r="C7050" s="1"/>
    </row>
    <row r="7051" spans="3:3">
      <c r="C7051" s="1"/>
    </row>
    <row r="7052" spans="3:3">
      <c r="C7052" s="1"/>
    </row>
    <row r="7053" spans="3:3">
      <c r="C7053" s="1"/>
    </row>
    <row r="7054" spans="3:3">
      <c r="C7054" s="1"/>
    </row>
    <row r="7055" spans="3:3">
      <c r="C7055" s="1"/>
    </row>
    <row r="7056" spans="3:3">
      <c r="C7056" s="1"/>
    </row>
    <row r="7057" spans="3:3">
      <c r="C7057" s="1"/>
    </row>
    <row r="7058" spans="3:3">
      <c r="C7058" s="1"/>
    </row>
    <row r="7059" spans="3:3">
      <c r="C7059" s="1"/>
    </row>
    <row r="7060" spans="3:3">
      <c r="C7060" s="1"/>
    </row>
    <row r="7061" spans="3:3">
      <c r="C7061" s="1"/>
    </row>
    <row r="7062" spans="3:3">
      <c r="C7062" s="1"/>
    </row>
    <row r="7063" spans="3:3">
      <c r="C7063" s="1"/>
    </row>
    <row r="7064" spans="3:3">
      <c r="C7064" s="1"/>
    </row>
    <row r="7065" spans="3:3">
      <c r="C7065" s="1"/>
    </row>
    <row r="7066" spans="3:3">
      <c r="C7066" s="1"/>
    </row>
    <row r="7067" spans="3:3">
      <c r="C7067" s="1"/>
    </row>
    <row r="7068" spans="3:3">
      <c r="C7068" s="1"/>
    </row>
    <row r="7069" spans="3:3">
      <c r="C7069" s="1"/>
    </row>
    <row r="7070" spans="3:3">
      <c r="C7070" s="1"/>
    </row>
    <row r="7071" spans="3:3">
      <c r="C7071" s="1"/>
    </row>
    <row r="7072" spans="3:3">
      <c r="C7072" s="1"/>
    </row>
    <row r="7073" spans="3:3">
      <c r="C7073" s="1"/>
    </row>
    <row r="7074" spans="3:3">
      <c r="C7074" s="1"/>
    </row>
    <row r="7075" spans="3:3">
      <c r="C7075" s="1"/>
    </row>
    <row r="7076" spans="3:3">
      <c r="C7076" s="1"/>
    </row>
    <row r="7077" spans="3:3">
      <c r="C7077" s="1"/>
    </row>
    <row r="7078" spans="3:3">
      <c r="C7078" s="1"/>
    </row>
    <row r="7079" spans="3:3">
      <c r="C7079" s="1"/>
    </row>
    <row r="7080" spans="3:3">
      <c r="C7080" s="1"/>
    </row>
    <row r="7081" spans="3:3">
      <c r="C7081" s="1"/>
    </row>
    <row r="7082" spans="3:3">
      <c r="C7082" s="1"/>
    </row>
    <row r="7083" spans="3:3">
      <c r="C7083" s="1"/>
    </row>
    <row r="7084" spans="3:3">
      <c r="C7084" s="1"/>
    </row>
    <row r="7085" spans="3:3">
      <c r="C7085" s="1"/>
    </row>
    <row r="7086" spans="3:3">
      <c r="C7086" s="1"/>
    </row>
    <row r="7087" spans="3:3">
      <c r="C7087" s="1"/>
    </row>
    <row r="7088" spans="3:3">
      <c r="C7088" s="1"/>
    </row>
    <row r="7089" spans="3:3">
      <c r="C7089" s="1"/>
    </row>
    <row r="7090" spans="3:3">
      <c r="C7090" s="1"/>
    </row>
    <row r="7091" spans="3:3">
      <c r="C7091" s="1"/>
    </row>
    <row r="7092" spans="3:3">
      <c r="C7092" s="1"/>
    </row>
    <row r="7093" spans="3:3">
      <c r="C7093" s="1"/>
    </row>
    <row r="7094" spans="3:3">
      <c r="C7094" s="1"/>
    </row>
    <row r="7095" spans="3:3">
      <c r="C7095" s="1"/>
    </row>
    <row r="7096" spans="3:3">
      <c r="C7096" s="1"/>
    </row>
    <row r="7097" spans="3:3">
      <c r="C7097" s="1"/>
    </row>
    <row r="7098" spans="3:3">
      <c r="C7098" s="1"/>
    </row>
    <row r="7099" spans="3:3">
      <c r="C7099" s="1"/>
    </row>
    <row r="7100" spans="3:3">
      <c r="C7100" s="1"/>
    </row>
    <row r="7101" spans="3:3">
      <c r="C7101" s="1"/>
    </row>
    <row r="7102" spans="3:3">
      <c r="C7102" s="1"/>
    </row>
    <row r="7103" spans="3:3">
      <c r="C7103" s="1"/>
    </row>
    <row r="7104" spans="3:3">
      <c r="C7104" s="1"/>
    </row>
    <row r="7105" spans="3:3">
      <c r="C7105" s="1"/>
    </row>
    <row r="7106" spans="3:3">
      <c r="C7106" s="1"/>
    </row>
    <row r="7107" spans="3:3">
      <c r="C7107" s="1"/>
    </row>
    <row r="7108" spans="3:3">
      <c r="C7108" s="1"/>
    </row>
    <row r="7109" spans="3:3">
      <c r="C7109" s="1"/>
    </row>
    <row r="7110" spans="3:3">
      <c r="C7110" s="1"/>
    </row>
    <row r="7111" spans="3:3">
      <c r="C7111" s="1"/>
    </row>
    <row r="7112" spans="3:3">
      <c r="C7112" s="1"/>
    </row>
    <row r="7113" spans="3:3">
      <c r="C7113" s="1"/>
    </row>
    <row r="7114" spans="3:3">
      <c r="C7114" s="1"/>
    </row>
    <row r="7115" spans="3:3">
      <c r="C7115" s="1"/>
    </row>
    <row r="7116" spans="3:3">
      <c r="C7116" s="1"/>
    </row>
    <row r="7117" spans="3:3">
      <c r="C7117" s="1"/>
    </row>
    <row r="7118" spans="3:3">
      <c r="C7118" s="1"/>
    </row>
    <row r="7119" spans="3:3">
      <c r="C7119" s="1"/>
    </row>
    <row r="7120" spans="3:3">
      <c r="C7120" s="1"/>
    </row>
    <row r="7121" spans="3:3">
      <c r="C7121" s="1"/>
    </row>
    <row r="7122" spans="3:3">
      <c r="C7122" s="1"/>
    </row>
    <row r="7123" spans="3:3">
      <c r="C7123" s="1"/>
    </row>
    <row r="7124" spans="3:3">
      <c r="C7124" s="1"/>
    </row>
    <row r="7125" spans="3:3">
      <c r="C7125" s="1"/>
    </row>
    <row r="7126" spans="3:3">
      <c r="C7126" s="1"/>
    </row>
    <row r="7127" spans="3:3">
      <c r="C7127" s="1"/>
    </row>
    <row r="7128" spans="3:3">
      <c r="C7128" s="1"/>
    </row>
    <row r="7129" spans="3:3">
      <c r="C7129" s="1"/>
    </row>
    <row r="7130" spans="3:3">
      <c r="C7130" s="1"/>
    </row>
    <row r="7131" spans="3:3">
      <c r="C7131" s="1"/>
    </row>
    <row r="7132" spans="3:3">
      <c r="C7132" s="1"/>
    </row>
    <row r="7133" spans="3:3">
      <c r="C7133" s="1"/>
    </row>
    <row r="7134" spans="3:3">
      <c r="C7134" s="1"/>
    </row>
    <row r="7135" spans="3:3">
      <c r="C7135" s="1"/>
    </row>
    <row r="7136" spans="3:3">
      <c r="C7136" s="1"/>
    </row>
    <row r="7137" spans="3:3">
      <c r="C7137" s="1"/>
    </row>
    <row r="7138" spans="3:3">
      <c r="C7138" s="1"/>
    </row>
    <row r="7139" spans="3:3">
      <c r="C7139" s="1"/>
    </row>
    <row r="7140" spans="3:3">
      <c r="C7140" s="1"/>
    </row>
    <row r="7141" spans="3:3">
      <c r="C7141" s="1"/>
    </row>
    <row r="7142" spans="3:3">
      <c r="C7142" s="1"/>
    </row>
    <row r="7143" spans="3:3">
      <c r="C7143" s="1"/>
    </row>
    <row r="7144" spans="3:3">
      <c r="C7144" s="1"/>
    </row>
    <row r="7145" spans="3:3">
      <c r="C7145" s="1"/>
    </row>
    <row r="7146" spans="3:3">
      <c r="C7146" s="1"/>
    </row>
    <row r="7147" spans="3:3">
      <c r="C7147" s="1"/>
    </row>
    <row r="7148" spans="3:3">
      <c r="C7148" s="1"/>
    </row>
    <row r="7149" spans="3:3">
      <c r="C7149" s="1"/>
    </row>
    <row r="7150" spans="3:3">
      <c r="C7150" s="1"/>
    </row>
    <row r="7151" spans="3:3">
      <c r="C7151" s="1"/>
    </row>
    <row r="7152" spans="3:3">
      <c r="C7152" s="1"/>
    </row>
    <row r="7153" spans="3:3">
      <c r="C7153" s="1"/>
    </row>
    <row r="7154" spans="3:3">
      <c r="C7154" s="1"/>
    </row>
    <row r="7155" spans="3:3">
      <c r="C7155" s="1"/>
    </row>
    <row r="7156" spans="3:3">
      <c r="C7156" s="1"/>
    </row>
    <row r="7157" spans="3:3">
      <c r="C7157" s="1"/>
    </row>
    <row r="7158" spans="3:3">
      <c r="C7158" s="1"/>
    </row>
    <row r="7159" spans="3:3">
      <c r="C7159" s="1"/>
    </row>
    <row r="7160" spans="3:3">
      <c r="C7160" s="1"/>
    </row>
    <row r="7161" spans="3:3">
      <c r="C7161" s="1"/>
    </row>
    <row r="7162" spans="3:3">
      <c r="C7162" s="1"/>
    </row>
    <row r="7163" spans="3:3">
      <c r="C7163" s="1"/>
    </row>
    <row r="7164" spans="3:3">
      <c r="C7164" s="1"/>
    </row>
    <row r="7165" spans="3:3">
      <c r="C7165" s="1"/>
    </row>
    <row r="7166" spans="3:3">
      <c r="C7166" s="1"/>
    </row>
    <row r="7167" spans="3:3">
      <c r="C7167" s="1"/>
    </row>
    <row r="7168" spans="3:3">
      <c r="C7168" s="1"/>
    </row>
    <row r="7169" spans="3:3">
      <c r="C7169" s="1"/>
    </row>
    <row r="7170" spans="3:3">
      <c r="C7170" s="1"/>
    </row>
    <row r="7171" spans="3:3">
      <c r="C7171" s="1"/>
    </row>
    <row r="7172" spans="3:3">
      <c r="C7172" s="1"/>
    </row>
    <row r="7173" spans="3:3">
      <c r="C7173" s="1"/>
    </row>
    <row r="7174" spans="3:3">
      <c r="C7174" s="1"/>
    </row>
    <row r="7175" spans="3:3">
      <c r="C7175" s="1"/>
    </row>
    <row r="7176" spans="3:3">
      <c r="C7176" s="1"/>
    </row>
    <row r="7177" spans="3:3">
      <c r="C7177" s="1"/>
    </row>
    <row r="7178" spans="3:3">
      <c r="C7178" s="1"/>
    </row>
    <row r="7179" spans="3:3">
      <c r="C7179" s="1"/>
    </row>
    <row r="7180" spans="3:3">
      <c r="C7180" s="1"/>
    </row>
    <row r="7181" spans="3:3">
      <c r="C7181" s="1"/>
    </row>
    <row r="7182" spans="3:3">
      <c r="C7182" s="1"/>
    </row>
    <row r="7183" spans="3:3">
      <c r="C7183" s="1"/>
    </row>
    <row r="7184" spans="3:3">
      <c r="C7184" s="1"/>
    </row>
    <row r="7185" spans="3:3">
      <c r="C7185" s="1"/>
    </row>
    <row r="7186" spans="3:3">
      <c r="C7186" s="1"/>
    </row>
    <row r="7187" spans="3:3">
      <c r="C7187" s="1"/>
    </row>
    <row r="7188" spans="3:3">
      <c r="C7188" s="1"/>
    </row>
    <row r="7189" spans="3:3">
      <c r="C7189" s="1"/>
    </row>
    <row r="7190" spans="3:3">
      <c r="C7190" s="1"/>
    </row>
    <row r="7191" spans="3:3">
      <c r="C7191" s="1"/>
    </row>
    <row r="7192" spans="3:3">
      <c r="C7192" s="1"/>
    </row>
    <row r="7193" spans="3:3">
      <c r="C7193" s="1"/>
    </row>
    <row r="7194" spans="3:3">
      <c r="C7194" s="1"/>
    </row>
    <row r="7195" spans="3:3">
      <c r="C7195" s="1"/>
    </row>
    <row r="7196" spans="3:3">
      <c r="C7196" s="1"/>
    </row>
    <row r="7197" spans="3:3">
      <c r="C7197" s="1"/>
    </row>
    <row r="7198" spans="3:3">
      <c r="C7198" s="1"/>
    </row>
    <row r="7199" spans="3:3">
      <c r="C7199" s="1"/>
    </row>
    <row r="7200" spans="3:3">
      <c r="C7200" s="1"/>
    </row>
    <row r="7201" spans="3:3">
      <c r="C7201" s="1"/>
    </row>
    <row r="7202" spans="3:3">
      <c r="C7202" s="1"/>
    </row>
    <row r="7203" spans="3:3">
      <c r="C7203" s="1"/>
    </row>
    <row r="7204" spans="3:3">
      <c r="C7204" s="1"/>
    </row>
    <row r="7205" spans="3:3">
      <c r="C7205" s="1"/>
    </row>
    <row r="7206" spans="3:3">
      <c r="C7206" s="1"/>
    </row>
    <row r="7207" spans="3:3">
      <c r="C7207" s="1"/>
    </row>
    <row r="7208" spans="3:3">
      <c r="C7208" s="1"/>
    </row>
    <row r="7209" spans="3:3">
      <c r="C7209" s="1"/>
    </row>
    <row r="7210" spans="3:3">
      <c r="C7210" s="1"/>
    </row>
    <row r="7211" spans="3:3">
      <c r="C7211" s="1"/>
    </row>
    <row r="7212" spans="3:3">
      <c r="C7212" s="1"/>
    </row>
    <row r="7213" spans="3:3">
      <c r="C7213" s="1"/>
    </row>
    <row r="7214" spans="3:3">
      <c r="C7214" s="1"/>
    </row>
    <row r="7215" spans="3:3">
      <c r="C7215" s="1"/>
    </row>
    <row r="7216" spans="3:3">
      <c r="C7216" s="1"/>
    </row>
    <row r="7217" spans="3:3">
      <c r="C7217" s="1"/>
    </row>
    <row r="7218" spans="3:3">
      <c r="C7218" s="1"/>
    </row>
    <row r="7219" spans="3:3">
      <c r="C7219" s="1"/>
    </row>
    <row r="7220" spans="3:3">
      <c r="C7220" s="1"/>
    </row>
    <row r="7221" spans="3:3">
      <c r="C7221" s="1"/>
    </row>
    <row r="7222" spans="3:3">
      <c r="C7222" s="1"/>
    </row>
    <row r="7223" spans="3:3">
      <c r="C7223" s="1"/>
    </row>
    <row r="7224" spans="3:3">
      <c r="C7224" s="1"/>
    </row>
    <row r="7225" spans="3:3">
      <c r="C7225" s="1"/>
    </row>
    <row r="7226" spans="3:3">
      <c r="C7226" s="1"/>
    </row>
    <row r="7227" spans="3:3">
      <c r="C7227" s="1"/>
    </row>
    <row r="7228" spans="3:3">
      <c r="C7228" s="1"/>
    </row>
    <row r="7229" spans="3:3">
      <c r="C7229" s="1"/>
    </row>
    <row r="7230" spans="3:3">
      <c r="C7230" s="1"/>
    </row>
    <row r="7231" spans="3:3">
      <c r="C7231" s="1"/>
    </row>
    <row r="7232" spans="3:3">
      <c r="C7232" s="1"/>
    </row>
    <row r="7233" spans="3:3">
      <c r="C7233" s="1"/>
    </row>
    <row r="7234" spans="3:3">
      <c r="C7234" s="1"/>
    </row>
    <row r="7235" spans="3:3">
      <c r="C7235" s="1"/>
    </row>
    <row r="7236" spans="3:3">
      <c r="C7236" s="1"/>
    </row>
    <row r="7237" spans="3:3">
      <c r="C7237" s="1"/>
    </row>
    <row r="7238" spans="3:3">
      <c r="C7238" s="1"/>
    </row>
    <row r="7239" spans="3:3">
      <c r="C7239" s="1"/>
    </row>
    <row r="7240" spans="3:3">
      <c r="C7240" s="1"/>
    </row>
    <row r="7241" spans="3:3">
      <c r="C7241" s="1"/>
    </row>
    <row r="7242" spans="3:3">
      <c r="C7242" s="1"/>
    </row>
    <row r="7243" spans="3:3">
      <c r="C7243" s="1"/>
    </row>
    <row r="7244" spans="3:3">
      <c r="C7244" s="1"/>
    </row>
    <row r="7245" spans="3:3">
      <c r="C7245" s="1"/>
    </row>
    <row r="7246" spans="3:3">
      <c r="C7246" s="1"/>
    </row>
    <row r="7247" spans="3:3">
      <c r="C7247" s="1"/>
    </row>
    <row r="7248" spans="3:3">
      <c r="C7248" s="1"/>
    </row>
    <row r="7249" spans="3:3">
      <c r="C7249" s="1"/>
    </row>
    <row r="7250" spans="3:3">
      <c r="C7250" s="1"/>
    </row>
    <row r="7251" spans="3:3">
      <c r="C7251" s="1"/>
    </row>
    <row r="7252" spans="3:3">
      <c r="C7252" s="1"/>
    </row>
    <row r="7253" spans="3:3">
      <c r="C7253" s="1"/>
    </row>
    <row r="7254" spans="3:3">
      <c r="C7254" s="1"/>
    </row>
    <row r="7255" spans="3:3">
      <c r="C7255" s="1"/>
    </row>
    <row r="7256" spans="3:3">
      <c r="C7256" s="1"/>
    </row>
    <row r="7257" spans="3:3">
      <c r="C7257" s="1"/>
    </row>
    <row r="7258" spans="3:3">
      <c r="C7258" s="1"/>
    </row>
    <row r="7259" spans="3:3">
      <c r="C7259" s="1"/>
    </row>
    <row r="7260" spans="3:3">
      <c r="C7260" s="1"/>
    </row>
    <row r="7261" spans="3:3">
      <c r="C7261" s="1"/>
    </row>
    <row r="7262" spans="3:3">
      <c r="C7262" s="1"/>
    </row>
    <row r="7263" spans="3:3">
      <c r="C7263" s="1"/>
    </row>
    <row r="7264" spans="3:3">
      <c r="C7264" s="1"/>
    </row>
    <row r="7265" spans="3:3">
      <c r="C7265" s="1"/>
    </row>
    <row r="7266" spans="3:3">
      <c r="C7266" s="1"/>
    </row>
    <row r="7267" spans="3:3">
      <c r="C7267" s="1"/>
    </row>
    <row r="7268" spans="3:3">
      <c r="C7268" s="1"/>
    </row>
    <row r="7269" spans="3:3">
      <c r="C7269" s="1"/>
    </row>
    <row r="7270" spans="3:3">
      <c r="C7270" s="1"/>
    </row>
    <row r="7271" spans="3:3">
      <c r="C7271" s="1"/>
    </row>
    <row r="7272" spans="3:3">
      <c r="C7272" s="1"/>
    </row>
    <row r="7273" spans="3:3">
      <c r="C7273" s="1"/>
    </row>
    <row r="7274" spans="3:3">
      <c r="C7274" s="1"/>
    </row>
    <row r="7275" spans="3:3">
      <c r="C7275" s="1"/>
    </row>
    <row r="7276" spans="3:3">
      <c r="C7276" s="1"/>
    </row>
    <row r="7277" spans="3:3">
      <c r="C7277" s="1"/>
    </row>
    <row r="7278" spans="3:3">
      <c r="C7278" s="1"/>
    </row>
    <row r="7279" spans="3:3">
      <c r="C7279" s="1"/>
    </row>
    <row r="7280" spans="3:3">
      <c r="C7280" s="1"/>
    </row>
    <row r="7281" spans="3:3">
      <c r="C7281" s="1"/>
    </row>
    <row r="7282" spans="3:3">
      <c r="C7282" s="1"/>
    </row>
    <row r="7283" spans="3:3">
      <c r="C7283" s="1"/>
    </row>
    <row r="7284" spans="3:3">
      <c r="C7284" s="1"/>
    </row>
    <row r="7285" spans="3:3">
      <c r="C7285" s="1"/>
    </row>
    <row r="7286" spans="3:3">
      <c r="C7286" s="1"/>
    </row>
    <row r="7287" spans="3:3">
      <c r="C7287" s="1"/>
    </row>
    <row r="7288" spans="3:3">
      <c r="C7288" s="1"/>
    </row>
    <row r="7289" spans="3:3">
      <c r="C7289" s="1"/>
    </row>
    <row r="7290" spans="3:3">
      <c r="C7290" s="1"/>
    </row>
    <row r="7291" spans="3:3">
      <c r="C7291" s="1"/>
    </row>
    <row r="7292" spans="3:3">
      <c r="C7292" s="1"/>
    </row>
    <row r="7293" spans="3:3">
      <c r="C7293" s="1"/>
    </row>
    <row r="7294" spans="3:3">
      <c r="C7294" s="1"/>
    </row>
    <row r="7295" spans="3:3">
      <c r="C7295" s="1"/>
    </row>
    <row r="7296" spans="3:3">
      <c r="C7296" s="1"/>
    </row>
    <row r="7297" spans="3:3">
      <c r="C7297" s="1"/>
    </row>
    <row r="7298" spans="3:3">
      <c r="C7298" s="1"/>
    </row>
    <row r="7299" spans="3:3">
      <c r="C7299" s="1"/>
    </row>
    <row r="7300" spans="3:3">
      <c r="C7300" s="1"/>
    </row>
    <row r="7301" spans="3:3">
      <c r="C7301" s="1"/>
    </row>
    <row r="7302" spans="3:3">
      <c r="C7302" s="1"/>
    </row>
    <row r="7303" spans="3:3">
      <c r="C7303" s="1"/>
    </row>
    <row r="7304" spans="3:3">
      <c r="C7304" s="1"/>
    </row>
    <row r="7305" spans="3:3">
      <c r="C7305" s="1"/>
    </row>
    <row r="7306" spans="3:3">
      <c r="C7306" s="1"/>
    </row>
    <row r="7307" spans="3:3">
      <c r="C7307" s="1"/>
    </row>
    <row r="7308" spans="3:3">
      <c r="C7308" s="1"/>
    </row>
    <row r="7309" spans="3:3">
      <c r="C7309" s="1"/>
    </row>
    <row r="7310" spans="3:3">
      <c r="C7310" s="1"/>
    </row>
    <row r="7311" spans="3:3">
      <c r="C7311" s="1"/>
    </row>
    <row r="7312" spans="3:3">
      <c r="C7312" s="1"/>
    </row>
    <row r="7313" spans="3:3">
      <c r="C7313" s="1"/>
    </row>
    <row r="7314" spans="3:3">
      <c r="C7314" s="1"/>
    </row>
    <row r="7315" spans="3:3">
      <c r="C7315" s="1"/>
    </row>
    <row r="7316" spans="3:3">
      <c r="C7316" s="1"/>
    </row>
    <row r="7317" spans="3:3">
      <c r="C7317" s="1"/>
    </row>
    <row r="7318" spans="3:3">
      <c r="C7318" s="1"/>
    </row>
    <row r="7319" spans="3:3">
      <c r="C7319" s="1"/>
    </row>
    <row r="7320" spans="3:3">
      <c r="C7320" s="1"/>
    </row>
    <row r="7321" spans="3:3">
      <c r="C7321" s="1"/>
    </row>
    <row r="7322" spans="3:3">
      <c r="C7322" s="1"/>
    </row>
    <row r="7323" spans="3:3">
      <c r="C7323" s="1"/>
    </row>
    <row r="7324" spans="3:3">
      <c r="C7324" s="1"/>
    </row>
    <row r="7325" spans="3:3">
      <c r="C7325" s="1"/>
    </row>
    <row r="7326" spans="3:3">
      <c r="C7326" s="1"/>
    </row>
    <row r="7327" spans="3:3">
      <c r="C7327" s="1"/>
    </row>
    <row r="7328" spans="3:3">
      <c r="C7328" s="1"/>
    </row>
    <row r="7329" spans="3:3">
      <c r="C7329" s="1"/>
    </row>
    <row r="7330" spans="3:3">
      <c r="C7330" s="1"/>
    </row>
    <row r="7331" spans="3:3">
      <c r="C7331" s="1"/>
    </row>
    <row r="7332" spans="3:3">
      <c r="C7332" s="1"/>
    </row>
    <row r="7333" spans="3:3">
      <c r="C7333" s="1"/>
    </row>
    <row r="7334" spans="3:3">
      <c r="C7334" s="1"/>
    </row>
    <row r="7335" spans="3:3">
      <c r="C7335" s="1"/>
    </row>
    <row r="7336" spans="3:3">
      <c r="C7336" s="1"/>
    </row>
    <row r="7337" spans="3:3">
      <c r="C7337" s="1"/>
    </row>
    <row r="7338" spans="3:3">
      <c r="C7338" s="1"/>
    </row>
    <row r="7339" spans="3:3">
      <c r="C7339" s="1"/>
    </row>
    <row r="7340" spans="3:3">
      <c r="C7340" s="1"/>
    </row>
    <row r="7341" spans="3:3">
      <c r="C7341" s="1"/>
    </row>
    <row r="7342" spans="3:3">
      <c r="C7342" s="1"/>
    </row>
    <row r="7343" spans="3:3">
      <c r="C7343" s="1"/>
    </row>
    <row r="7344" spans="3:3">
      <c r="C7344" s="1"/>
    </row>
    <row r="7345" spans="3:3">
      <c r="C7345" s="1"/>
    </row>
    <row r="7346" spans="3:3">
      <c r="C7346" s="1"/>
    </row>
    <row r="7347" spans="3:3">
      <c r="C7347" s="1"/>
    </row>
    <row r="7348" spans="3:3">
      <c r="C7348" s="1"/>
    </row>
    <row r="7349" spans="3:3">
      <c r="C7349" s="1"/>
    </row>
    <row r="7350" spans="3:3">
      <c r="C7350" s="1"/>
    </row>
    <row r="7351" spans="3:3">
      <c r="C7351" s="1"/>
    </row>
    <row r="7352" spans="3:3">
      <c r="C7352" s="1"/>
    </row>
    <row r="7353" spans="3:3">
      <c r="C7353" s="1"/>
    </row>
    <row r="7354" spans="3:3">
      <c r="C7354" s="1"/>
    </row>
    <row r="7355" spans="3:3">
      <c r="C7355" s="1"/>
    </row>
    <row r="7356" spans="3:3">
      <c r="C7356" s="1"/>
    </row>
    <row r="7357" spans="3:3">
      <c r="C7357" s="1"/>
    </row>
    <row r="7358" spans="3:3">
      <c r="C7358" s="1"/>
    </row>
    <row r="7359" spans="3:3">
      <c r="C7359" s="1"/>
    </row>
    <row r="7360" spans="3:3">
      <c r="C7360" s="1"/>
    </row>
    <row r="7361" spans="3:3">
      <c r="C7361" s="1"/>
    </row>
    <row r="7362" spans="3:3">
      <c r="C7362" s="1"/>
    </row>
    <row r="7363" spans="3:3">
      <c r="C7363" s="1"/>
    </row>
    <row r="7364" spans="3:3">
      <c r="C7364" s="1"/>
    </row>
    <row r="7365" spans="3:3">
      <c r="C7365" s="1"/>
    </row>
    <row r="7366" spans="3:3">
      <c r="C7366" s="1"/>
    </row>
    <row r="7367" spans="3:3">
      <c r="C7367" s="1"/>
    </row>
    <row r="7368" spans="3:3">
      <c r="C7368" s="1"/>
    </row>
    <row r="7369" spans="3:3">
      <c r="C7369" s="1"/>
    </row>
    <row r="7370" spans="3:3">
      <c r="C7370" s="1"/>
    </row>
    <row r="7371" spans="3:3">
      <c r="C7371" s="1"/>
    </row>
    <row r="7372" spans="3:3">
      <c r="C7372" s="1"/>
    </row>
    <row r="7373" spans="3:3">
      <c r="C7373" s="1"/>
    </row>
    <row r="7374" spans="3:3">
      <c r="C7374" s="1"/>
    </row>
    <row r="7375" spans="3:3">
      <c r="C7375" s="1"/>
    </row>
    <row r="7376" spans="3:3">
      <c r="C7376" s="1"/>
    </row>
    <row r="7377" spans="3:3">
      <c r="C7377" s="1"/>
    </row>
    <row r="7378" spans="3:3">
      <c r="C7378" s="1"/>
    </row>
    <row r="7379" spans="3:3">
      <c r="C7379" s="1"/>
    </row>
    <row r="7380" spans="3:3">
      <c r="C7380" s="1"/>
    </row>
    <row r="7381" spans="3:3">
      <c r="C7381" s="1"/>
    </row>
    <row r="7382" spans="3:3">
      <c r="C7382" s="1"/>
    </row>
    <row r="7383" spans="3:3">
      <c r="C7383" s="1"/>
    </row>
    <row r="7384" spans="3:3">
      <c r="C7384" s="1"/>
    </row>
    <row r="7385" spans="3:3">
      <c r="C7385" s="1"/>
    </row>
    <row r="7386" spans="3:3">
      <c r="C7386" s="1"/>
    </row>
    <row r="7387" spans="3:3">
      <c r="C7387" s="1"/>
    </row>
    <row r="7388" spans="3:3">
      <c r="C7388" s="1"/>
    </row>
    <row r="7389" spans="3:3">
      <c r="C7389" s="1"/>
    </row>
    <row r="7390" spans="3:3">
      <c r="C7390" s="1"/>
    </row>
    <row r="7391" spans="3:3">
      <c r="C7391" s="1"/>
    </row>
    <row r="7392" spans="3:3">
      <c r="C7392" s="1"/>
    </row>
    <row r="7393" spans="3:3">
      <c r="C7393" s="1"/>
    </row>
    <row r="7394" spans="3:3">
      <c r="C7394" s="1"/>
    </row>
    <row r="7395" spans="3:3">
      <c r="C7395" s="1"/>
    </row>
    <row r="7396" spans="3:3">
      <c r="C7396" s="1"/>
    </row>
    <row r="7397" spans="3:3">
      <c r="C7397" s="1"/>
    </row>
    <row r="7398" spans="3:3">
      <c r="C7398" s="1"/>
    </row>
    <row r="7399" spans="3:3">
      <c r="C7399" s="1"/>
    </row>
    <row r="7400" spans="3:3">
      <c r="C7400" s="1"/>
    </row>
    <row r="7401" spans="3:3">
      <c r="C7401" s="1"/>
    </row>
    <row r="7402" spans="3:3">
      <c r="C7402" s="1"/>
    </row>
    <row r="7403" spans="3:3">
      <c r="C7403" s="1"/>
    </row>
    <row r="7404" spans="3:3">
      <c r="C7404" s="1"/>
    </row>
  </sheetData>
  <phoneticPr fontId="2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상담내역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성수 공</cp:lastModifiedBy>
  <cp:revision>0</cp:revision>
  <dcterms:created xsi:type="dcterms:W3CDTF">2024-12-11T15:17:17Z</dcterms:created>
  <dcterms:modified xsi:type="dcterms:W3CDTF">2024-12-11T06:45:08Z</dcterms:modified>
</cp:coreProperties>
</file>