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600" windowWidth="20475" windowHeight="6375"/>
  </bookViews>
  <sheets>
    <sheet name="金融测评问题集（7.04）" sheetId="1" r:id="rId1"/>
    <sheet name="Sheet1" sheetId="2" r:id="rId2"/>
  </sheets>
  <calcPr calcId="144525"/>
</workbook>
</file>

<file path=xl/sharedStrings.xml><?xml version="1.0" encoding="utf-8"?>
<sst xmlns="http://schemas.openxmlformats.org/spreadsheetml/2006/main" count="305" uniqueCount="305">
  <si>
    <t>通道</t>
  </si>
  <si>
    <t>session_id</t>
  </si>
  <si>
    <t>question</t>
  </si>
  <si>
    <t>answer</t>
  </si>
  <si>
    <t>美研预期标准问</t>
  </si>
  <si>
    <t>注销任性付</t>
  </si>
  <si>
    <t>任性贷审核要多久？</t>
  </si>
  <si>
    <t>怎么解绑银行卡</t>
  </si>
  <si>
    <t>我要注销任性付</t>
  </si>
  <si>
    <t>麻烦查一下我的2个单子退款什么时候可以到对的</t>
  </si>
  <si>
    <t>我实名绑卡了，怎么没获15元券？</t>
  </si>
  <si>
    <t>我昨天实名认证的，怎么没有看见无门槛优惠券</t>
  </si>
  <si>
    <t>我的苏宁卡 绑定了不用的手机号 用不了苏宁卡购物 如何解绑</t>
  </si>
  <si>
    <t>你能不能告诉我怎么看商品能使用支付宝</t>
  </si>
  <si>
    <t>那从哪里能看到哪些商品能用支付宝</t>
  </si>
  <si>
    <t>你好，我17185252194，我这个易付宝账号被冻结了，中午有客服来给我电话，02583500080</t>
  </si>
  <si>
    <t>实名成功没有领到券</t>
  </si>
  <si>
    <t>如何删除银行卡</t>
  </si>
  <si>
    <t>我第一次在送券页面实名认证，为什么没送15的券</t>
  </si>
  <si>
    <t>想找那个12期免息券</t>
  </si>
  <si>
    <t>我想找那个12期任性付分期免息券</t>
  </si>
  <si>
    <t>你好 我想咨询下为什么我申请的任性付到现在都没有审核</t>
  </si>
  <si>
    <t>这个订单银行扣款了但是显示未支付</t>
    <phoneticPr fontId="18" type="noConversion"/>
  </si>
  <si>
    <t>广发银行有优惠满减</t>
  </si>
  <si>
    <t>实名认证返15怎么还没到</t>
  </si>
  <si>
    <t>我的实名认证刚做的怎么没有15卷</t>
    <phoneticPr fontId="18" type="noConversion"/>
  </si>
  <si>
    <t>实名认证首单我可没减15元哦</t>
  </si>
  <si>
    <t>我都支付十几分钟了，你们一直显示待支付，我和银行也确定了，扣款成功了</t>
  </si>
  <si>
    <t>还有任性贷我那本来有额度的，怎么突然就没有了呀</t>
  </si>
  <si>
    <t>我实名的 送的那个15元券没到账</t>
  </si>
  <si>
    <t>碎屏险没有收到发票</t>
  </si>
  <si>
    <t>请问我的任性付什么时候解冻</t>
  </si>
  <si>
    <t>广发信用卡支付的怎么没有-50呢</t>
  </si>
  <si>
    <t>我刚刚实名认证了，怎么没有优惠券给我</t>
  </si>
  <si>
    <t>苏宁卡是全场通用的吧</t>
  </si>
  <si>
    <t>一个身份证可以实名几个号</t>
  </si>
  <si>
    <t>还有你们任性付的账户可以销户吗</t>
  </si>
  <si>
    <t>我要解绑信用卡</t>
    <phoneticPr fontId="18" type="noConversion"/>
  </si>
  <si>
    <t>你好我的易付宝需要解冻</t>
  </si>
  <si>
    <t>不是绑卡送券吗</t>
  </si>
  <si>
    <t>我想办分期付款买手机</t>
  </si>
  <si>
    <t>任性升级有一个月了吗？</t>
  </si>
  <si>
    <t>但是任性付的风险提示怎么解除</t>
  </si>
  <si>
    <t>而且任性贷16号刚给提额，今天全部变为0</t>
  </si>
  <si>
    <t>任性付在线支付，提示存在风险，无法交易</t>
  </si>
  <si>
    <t>我实名认证领券15元那个活动，怎么我认证完没给我优惠券呢</t>
  </si>
  <si>
    <t>我想办个任性付</t>
  </si>
  <si>
    <t>实名绑卡了没有那个15的红包</t>
  </si>
  <si>
    <t>昨天的转账一直在转账中</t>
  </si>
  <si>
    <t>不是说24小时内会有人联系我注销任性付吗</t>
  </si>
  <si>
    <t>亲，您好，任性付的钱是怎么还的，我把钱存零钱宝会自动扣除吗?</t>
  </si>
  <si>
    <t>任性付额度申请不通过</t>
  </si>
  <si>
    <t>我要改任性付手机号</t>
  </si>
  <si>
    <t>下单的时候提示我实名领券，现在实名了又不给</t>
  </si>
  <si>
    <t>我想问一下，我的账号冻结了，什么时候解决</t>
  </si>
  <si>
    <t>任性付借款何时开放</t>
  </si>
  <si>
    <t>这个延保包含什么内容呢</t>
  </si>
  <si>
    <t>我想咨询一下延保如何购买呢</t>
  </si>
  <si>
    <t>俺的购物卡过期了 给我续时间一下</t>
  </si>
  <si>
    <t>好，新客户实名可以领15券，我实名了为什么没有</t>
  </si>
  <si>
    <t>15元优惠券哪里领</t>
  </si>
  <si>
    <t>我的易付宝什么时候可以解除冻结</t>
  </si>
  <si>
    <t>可以送张12期的免息券给我不</t>
  </si>
  <si>
    <t>我只想要一张12期的免息券</t>
  </si>
  <si>
    <t>我这个号身份认证没有15元券</t>
  </si>
  <si>
    <t>我的易付宝账户今天为什么下午被冻结了？</t>
  </si>
  <si>
    <t>你好，请问新人15元无门槛优惠券什么时候到?</t>
  </si>
  <si>
    <t>为什么你们苏宁会把我的几个易付宝还有我朋友的易付宝账户都全部冻结了？</t>
  </si>
  <si>
    <t>临时冻结的，明天可以自动解除冻结吗？</t>
  </si>
  <si>
    <t>我的身份证名下的易付宝账户都被冻结了</t>
  </si>
  <si>
    <t>我想问一下任性付怎么不能提前还款</t>
  </si>
  <si>
    <t>请问一下新人认证15元优惠卷还没有到账</t>
  </si>
  <si>
    <t>请问我的任性付为什么冻结了</t>
  </si>
  <si>
    <t>苏宁金融账号冻结中</t>
  </si>
  <si>
    <t>那个退款怎么还没到账</t>
  </si>
  <si>
    <t>我实名认证的15元优惠券没给我，请帮我看下什么原因</t>
  </si>
  <si>
    <t>我刚实名认证，怎么没有15的无门槛券</t>
  </si>
  <si>
    <t>你们苏宁实名认证有没有给15元无门槛优惠券</t>
  </si>
  <si>
    <t>我这个单子已经退货了，为什么钱还没到账</t>
  </si>
  <si>
    <t>十五元无门槛那个怎么弄不了</t>
  </si>
  <si>
    <t>上午进行了实名认证，说送的15元优惠券一直没到</t>
  </si>
  <si>
    <t>就是人脸识别不了</t>
  </si>
  <si>
    <t>不是说实名送15卷吗</t>
  </si>
  <si>
    <t>问下实名认证后为什么没有15元无门槛券</t>
  </si>
  <si>
    <t>我刚才在那个页面完成了实名认证到为什么没有15块优惠券</t>
  </si>
  <si>
    <t>忘记密码支付密码怎么办？</t>
  </si>
  <si>
    <t>开通任性贷显示此交易有风险什么意思</t>
  </si>
  <si>
    <t>为什么开通任性贷显示此交易有风险</t>
  </si>
  <si>
    <t>延保的全保修是否包含碎屏保修？</t>
  </si>
  <si>
    <t>任性付咋还没解冻</t>
  </si>
  <si>
    <t>这支付密码是什么吖</t>
  </si>
  <si>
    <t>怎么注销任性付</t>
  </si>
  <si>
    <t>信用贷借款下方显示当前交易存在风险是什么原因</t>
  </si>
  <si>
    <t>实名认证送的优惠券呢</t>
  </si>
  <si>
    <t>刚才在页面上看到实名认证会送15元无门槛优惠券，我认证完毕后告诉我优惠券已经发放。但是我看了下账户里没有</t>
  </si>
  <si>
    <t>我的退款没收到</t>
  </si>
  <si>
    <t>我的退款怎么没收到</t>
  </si>
  <si>
    <t>我点击领取15元无门槛，说我是实名老用户</t>
  </si>
  <si>
    <t>为什么广发周五-50不出优惠？</t>
  </si>
  <si>
    <t>几点前转入余额宝钱，明天会有收益</t>
  </si>
  <si>
    <t>我要注销任性付服务</t>
  </si>
  <si>
    <t>我的订单退款一直没到账</t>
  </si>
  <si>
    <t>之前说新用户实名会送一张15元的无敌券的，我实名后一直没送</t>
  </si>
  <si>
    <t>实名认证未收到优惠券</t>
  </si>
  <si>
    <t>不是说新用户有12期免息吗</t>
  </si>
  <si>
    <t>您好，我看刚才显示实名认证并绑定银行卡，完成后可以给一张15元的券，但是我绑完以后发现并没有给我。</t>
  </si>
  <si>
    <t>我想问一下我任性付解冻了吗？</t>
  </si>
  <si>
    <t>苏宁金融哪里注销账号</t>
  </si>
  <si>
    <t>我的账号实名制帮我解绑了</t>
  </si>
  <si>
    <t>你好，我的苏宁账户跟易付宝能解绑吗</t>
  </si>
  <si>
    <t>你好，刚才实名认证领取的15元优惠券没到账</t>
  </si>
  <si>
    <t>您好，实名认证送的15快无门槛券我这里怎么一直看不到</t>
  </si>
  <si>
    <t>任性付消费记录上征信 是不是</t>
  </si>
  <si>
    <t>这个易付宝账户您的账户存在安全风险，已临时冻结</t>
    <phoneticPr fontId="18" type="noConversion"/>
  </si>
  <si>
    <t>所以刚开通的任性付额度只有2400，有没有什么可以快速提升额度的办法</t>
  </si>
  <si>
    <t>我要解绑身份证号码信息</t>
  </si>
  <si>
    <t>没看到送的15优惠券</t>
  </si>
  <si>
    <t>实名送15元无门槛的券，我实名后显示查看优惠券，但是券包里又没有</t>
  </si>
  <si>
    <t>只提示绑定送15的券</t>
  </si>
  <si>
    <t>不是说实名就有15块没有实名登记优惠券</t>
    <phoneticPr fontId="18" type="noConversion"/>
  </si>
  <si>
    <t>之前那个任性付怎么冻结了</t>
  </si>
  <si>
    <t>实名认证了，15元优惠券没有看到啊</t>
  </si>
  <si>
    <t>我刚才实名认证了，可是没有发券给我</t>
  </si>
  <si>
    <t>易付宝账号冻结了呢</t>
  </si>
  <si>
    <t>这个易付宝账号被冻结了</t>
  </si>
  <si>
    <t>需要解绑易付宝账号</t>
  </si>
  <si>
    <t>易付宝账号需要解绑</t>
  </si>
  <si>
    <t>你们为什么冻结易付宝账号</t>
  </si>
  <si>
    <t>我的新人15优惠券没有</t>
  </si>
  <si>
    <t>实名认证15元无门槛优惠卷未到账</t>
  </si>
  <si>
    <t>为什么还没申请解冻任性付</t>
  </si>
  <si>
    <t>我想问一下那个怎么解除实名认证？</t>
  </si>
  <si>
    <t>没什么现在变现通没有了</t>
  </si>
  <si>
    <t>实名认证后没有收到红包</t>
  </si>
  <si>
    <t>为啥任性付借款总是提醒升级？</t>
  </si>
  <si>
    <t>我的任性付冻结了，现在需要开通</t>
  </si>
  <si>
    <t>新人实名没送15券</t>
  </si>
  <si>
    <t>实名后没有收到15元券</t>
  </si>
  <si>
    <t>任性付都升级很久的了</t>
  </si>
  <si>
    <t>退款的怎么还没到</t>
  </si>
  <si>
    <t>我刚刚实名认证了，但是没有领到15块无门槛券</t>
  </si>
  <si>
    <t>再问下实名能取消吗</t>
  </si>
  <si>
    <t>怎样解除绑定银行卡</t>
  </si>
  <si>
    <t>你好，请问有没有免息券</t>
  </si>
  <si>
    <t>那苏宁卡怎么才能用呢</t>
  </si>
  <si>
    <t>新手领了15优惠券怎么看不到？</t>
  </si>
  <si>
    <t>刚刚实名认证了，没有收到优惠券</t>
  </si>
  <si>
    <t>我是说退款怎么还没到账</t>
  </si>
  <si>
    <t>可退款为什么还没到账</t>
  </si>
  <si>
    <t>什么时候退款到账</t>
  </si>
  <si>
    <t>我实名了为什么没有15卷</t>
  </si>
  <si>
    <t>能不能把我实名认证注销掉</t>
  </si>
  <si>
    <t>新号没有收到15元优惠券</t>
  </si>
  <si>
    <t>任性付什么时候可以借款</t>
  </si>
  <si>
    <t>我的优惠券没有15</t>
  </si>
  <si>
    <t>15元新人无门槛券是什么</t>
  </si>
  <si>
    <t>帮我查一下新人15元券怎么还沒到</t>
  </si>
  <si>
    <t>您好，怎么领任性付的免息券</t>
  </si>
  <si>
    <t>实名认证怎么注销掉</t>
  </si>
  <si>
    <t>我申请任性付解冻的怎么现在没消息</t>
  </si>
  <si>
    <t>我买的衣服上面显示退款了但是我没有收到钱</t>
  </si>
  <si>
    <t>怎么领12期免息券</t>
  </si>
  <si>
    <t>不是说新开通任性付享12期免息嘛</t>
  </si>
  <si>
    <t>怎么我注册了绑卡怎么没有优惠劵啊？15元的</t>
  </si>
  <si>
    <t>解掉绑银行卡</t>
  </si>
  <si>
    <t>你好，我昨晚完成了实名认证，但没有收到15元无门槛券</t>
  </si>
  <si>
    <t>信用卡还款提醒更改在什么地方设置？</t>
  </si>
  <si>
    <t>我刚才在你们的活动页面进行了实名认证，上面写着实名认证后，会有15元券，为什么我没有呢？</t>
  </si>
  <si>
    <t>我今天早上看到实名认证给15元券，就实名认证了，券也领到了，可是刚才发现券没有了。</t>
  </si>
  <si>
    <t>新人实名券15无门槛怎么还没到</t>
  </si>
  <si>
    <t>怎么实名没有券到的，</t>
  </si>
  <si>
    <t>你好，我刚刚实名认证，没有收到15卷啊</t>
  </si>
  <si>
    <t>听说7.1号开始要收转账手续费了？</t>
  </si>
  <si>
    <t>新用户认证15元优惠券没有给我</t>
  </si>
  <si>
    <t>我就是想问问，苏宁易购把钱退给我了，怎么就是没到账</t>
  </si>
  <si>
    <t>我有笔月添利5.29结息，现在怎么还没到帐的?</t>
  </si>
  <si>
    <t>实名了，没有送我15元的优惠卷</t>
  </si>
  <si>
    <t>任性付和任性贷不是一个东西吧</t>
  </si>
  <si>
    <t>广发100-50怎么用</t>
  </si>
  <si>
    <t>为什么我的任性付被冻结了</t>
  </si>
  <si>
    <t>问题是现在任性付你们给我冻结了！</t>
  </si>
  <si>
    <t>首次绑卡成功15元无门槛券怎么不到</t>
  </si>
  <si>
    <t>今天实名了，有一个15的优惠卷没给我</t>
  </si>
  <si>
    <t>退款里使用苏宁卡支付的部分全额退回吗？</t>
  </si>
  <si>
    <t>你好 我前两天进行了实名认证 活动界面写的会有15元无门槛优惠券入账 我当时没收到 问客服 说是有延迟 24小时会到 可都两天过去了 还是没有啊</t>
  </si>
  <si>
    <t>你好，我有一个订单没法用苏宁卡支付</t>
  </si>
  <si>
    <t>任性付不能提现吗</t>
  </si>
  <si>
    <t>你好，我实名制，15元券怎么没有到帐？</t>
  </si>
  <si>
    <t>我要怎么解绑银行卡呢</t>
  </si>
  <si>
    <t>新用户实名不是有15元无门槛卷吗</t>
  </si>
  <si>
    <t>实名认证的15元券为什么不给我</t>
  </si>
  <si>
    <t>能不能帮我提升一下任性付额度</t>
  </si>
  <si>
    <t>今天广发100减50我为何没有扣减？</t>
  </si>
  <si>
    <t>关于实名认证以后，优惠券没有到账问题</t>
  </si>
  <si>
    <t>我刚刚完成实名认证，说有15元的劵，但是没有看到？请问什么情况？</t>
  </si>
  <si>
    <t>我想提高任性付</t>
  </si>
  <si>
    <t>我的任性付冻结了</t>
  </si>
  <si>
    <t>我的任性付冻结，我都没用过，为什么会冻结呢？</t>
  </si>
  <si>
    <t>实名优惠卷没有到帐</t>
  </si>
  <si>
    <t>实名认证的卷我没有领到</t>
  </si>
  <si>
    <t>我这边实名认证后没有领到券</t>
  </si>
  <si>
    <t>我的易付宝为什么冻结</t>
  </si>
  <si>
    <t>任性付冻结了怎么办</t>
  </si>
  <si>
    <t>我绑定了银行卡，显示我认证成功，券呢</t>
  </si>
  <si>
    <t>为什么实名了15元优惠券没有呢</t>
  </si>
  <si>
    <t>新实名认证不是有15元优惠券吗</t>
  </si>
  <si>
    <t>亲，我首次实名认证了，但是没有送15的券</t>
  </si>
  <si>
    <t>我那个12期任性付5折优惠券买苹果8时为什么不能用</t>
  </si>
  <si>
    <t>我那个12期5折优惠券买苹果8时为什么不能用</t>
  </si>
  <si>
    <t>任性贷怎么提现有风险啊，几年老用户了</t>
  </si>
  <si>
    <t>如何快速解冻易付宝</t>
  </si>
  <si>
    <t>认证完了找不到券了</t>
  </si>
  <si>
    <t>哪个实名认证的券在哪领</t>
  </si>
  <si>
    <t>同一个订单付款了两次</t>
  </si>
  <si>
    <t>现在实名绑卡了。 优惠券在哪呢</t>
  </si>
  <si>
    <t>刚才说实名 绑卡 有优惠券</t>
  </si>
  <si>
    <t>实名券没到账</t>
  </si>
  <si>
    <t>免息券不能使用</t>
  </si>
  <si>
    <t>新用户实名了，没有给券</t>
  </si>
  <si>
    <t>实名了怎么没绒我15元的卷</t>
  </si>
  <si>
    <t>您好，我想开通的任性付</t>
  </si>
  <si>
    <t>你好，我实名认证的优惠券快24小时了还没到账</t>
  </si>
  <si>
    <t>你好，我实名认证了，为什么我的15元无门槛优惠卷没有？</t>
  </si>
  <si>
    <t>退款什么时候到账</t>
  </si>
  <si>
    <t>我的退款还是没收到的哦</t>
  </si>
  <si>
    <t>请问实名认证优惠券什么时候到</t>
  </si>
  <si>
    <t>实名认证的15元券什么时候到账</t>
  </si>
  <si>
    <t>你好！我昨天实名认证为什么15块优惠券没收到呢</t>
  </si>
  <si>
    <t>帮我冻结下任性付</t>
  </si>
  <si>
    <t>你好，实名认证不是有15元无门槛优惠券吗</t>
  </si>
  <si>
    <t>买手机怎么分期</t>
  </si>
  <si>
    <t>我有一个退款，系统显示到账了，但是银行卡没收到</t>
  </si>
  <si>
    <t>我的实名认证的券为什么还没到呢</t>
  </si>
  <si>
    <t>我昨天晚上实名认证的，为什么没15元的卷</t>
  </si>
  <si>
    <t>我刚刚完成了实名认证，为什么没有收到15的劵？</t>
  </si>
  <si>
    <t>就是我那个实名那个15元卷怎么没发下来呢。</t>
  </si>
  <si>
    <t>注销易付宝账户</t>
  </si>
  <si>
    <t>刚认证了，没有看到15元劵</t>
  </si>
  <si>
    <t>任性付怎么申请的</t>
  </si>
  <si>
    <t>怎样解绑银行卡</t>
  </si>
  <si>
    <t>实名注册后.15 元无门槛的券怎么没有?</t>
  </si>
  <si>
    <t>问下我是首次注册 问什么没有15元的红包啊？</t>
  </si>
  <si>
    <t>那怎么能取消免密码支付</t>
  </si>
  <si>
    <t>请问任性付借款什么时候升级完毕？</t>
  </si>
  <si>
    <t>我任性付刷脸他怎么一直不成功</t>
  </si>
  <si>
    <t>任性付的借款怎么还是不能1用</t>
  </si>
  <si>
    <t>我信用卡有三万额度 然后这个可以提高任性付额度吗</t>
  </si>
  <si>
    <t>那个啥，我刚刚注册的苏宁可不可以分期付款？</t>
  </si>
  <si>
    <t>实名的15卷我咋送我</t>
  </si>
  <si>
    <t>麻烦帮我解绑下银行卡</t>
  </si>
  <si>
    <t>我的任性付账户怎么才能解冻</t>
  </si>
  <si>
    <t>现在是不是实名认证可以领15元无门槛易券</t>
  </si>
  <si>
    <t>任性付的消费怎么全部提前还款？</t>
  </si>
  <si>
    <t>苏宁易购绑定的金融帐号没办法更改？</t>
  </si>
  <si>
    <t>任性付分期的可以提前还款吗</t>
  </si>
  <si>
    <t>早上十点零钱宝转出的钱，到现在还没有到账</t>
  </si>
  <si>
    <t>我刚刚是新用户绑卡 应该有个15元无门槛券我没收到</t>
  </si>
  <si>
    <t>已经付款的，但是这个订单被取消了，我没有收到任何退款的通知</t>
  </si>
  <si>
    <t>延保服务的发票</t>
  </si>
  <si>
    <t>您好，我实名认证之后为什么没有收到15元的优惠券</t>
  </si>
  <si>
    <t>提示说什么任性付申请次数不足是什么意思？</t>
  </si>
  <si>
    <t>实名认证没发放15元无门槛优惠券</t>
  </si>
  <si>
    <t>怎么关闭任性付</t>
  </si>
  <si>
    <t>我任性付已还清，退货款又打到任性付怎么样处理</t>
  </si>
  <si>
    <t>我的实名认证优惠券在哪</t>
  </si>
  <si>
    <t>嗯，买了延保没有发票</t>
  </si>
  <si>
    <t>任性付冻结</t>
  </si>
  <si>
    <t>那个，实名认证优惠券没到账</t>
  </si>
  <si>
    <t>我刚认证了 可是没有券</t>
  </si>
  <si>
    <t>你好 我刚刚绑定卡 为什么没有15元的优惠券</t>
  </si>
  <si>
    <t>购买冰箱的时候忘买延保了现在还能买吗？</t>
  </si>
  <si>
    <t>什么时候退款</t>
  </si>
  <si>
    <t>那你可以告诉我，怎么解绑银行卡吗？</t>
  </si>
  <si>
    <t>怎么解绑银行卡？</t>
  </si>
  <si>
    <t>问下实名的15无门槛券怎么看不到呢</t>
  </si>
  <si>
    <t>我的钱多扣了</t>
  </si>
  <si>
    <t>为什么冻结我的苏宁金融</t>
  </si>
  <si>
    <t>为什么我的任性付一直被冻结</t>
  </si>
  <si>
    <t>我的任性贷怎么冻结了</t>
  </si>
  <si>
    <t>系统是显示退款成功，可我银行卡没收到钱</t>
  </si>
  <si>
    <t>系统显示退款成功，可我没收到钱是怎么了</t>
  </si>
  <si>
    <t>退款还没到帐</t>
  </si>
  <si>
    <t>零钱宝有风险吗？会不会亏本</t>
  </si>
  <si>
    <t>零钱宝每天只能提现1万了吗</t>
  </si>
  <si>
    <t>没有票据和变现通了吧</t>
  </si>
  <si>
    <t>你好，任性付分期还有利息吗？</t>
  </si>
  <si>
    <t>怎么看是否有开通免密支付哦</t>
  </si>
  <si>
    <t>刚才实名认证怎么没有送15优惠券</t>
  </si>
  <si>
    <t>完成实名认证，15员怎么没到账</t>
  </si>
  <si>
    <t>刚才说实名认证有送15元的券，我认证完了，没给我啊</t>
  </si>
  <si>
    <t>我的那个苏宁任性付为什么显示的是已冻结。</t>
  </si>
  <si>
    <t>你好 我刚才看到提示说 苏宁卡过期的 可以联系客服延期</t>
  </si>
  <si>
    <t>我今天实名认证了怎么没有15元优惠券</t>
  </si>
  <si>
    <t>请问我实名认证完为什么没有15元无门槛优惠券啊</t>
  </si>
  <si>
    <t>首次实名制送15元无门槛优惠券没到账啊？</t>
  </si>
  <si>
    <t>我的退货款什么时候退的</t>
  </si>
  <si>
    <t>我想冻结任性付</t>
  </si>
  <si>
    <t>我需要结清证明</t>
  </si>
  <si>
    <t>我刚刚实名了，没收到无门槛的券</t>
  </si>
  <si>
    <t>你好，我想问下，月添利赎回还要多久？！</t>
  </si>
  <si>
    <t>你好，我看到说实名后有15元无门槛券，但是我没有看到啊</t>
  </si>
  <si>
    <t>绑定的15元券在哪里</t>
  </si>
  <si>
    <t>我想要关闭任性付</t>
  </si>
  <si>
    <t>任性付怎么冻结</t>
  </si>
  <si>
    <t>今天下午刚刚实名认证无门槛优惠券没有到账户</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</si>
</sst>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4"/>
  <sheetViews>
    <sheetView tabSelected="1" zoomScaleNormal="100" workbookViewId="0">
      <selection activeCell="B1" sqref="B1:B1048576"/>
    </sheetView>
  </sheetViews>
  <sheetFormatPr defaultRowHeight="13.5" x14ac:dyDescent="0.15"/>
  <cols>
    <col min="3" max="3" width="19.5" customWidth="1"/>
  </cols>
  <sheetData>
    <row r="1" spans="1:10" x14ac:dyDescent="0.15">
      <c r="A1" t="s">
        <v>0</v>
      </c>
      <c r="B1" t="s">
        <v>1</v>
      </c>
      <c r="C1" t="s">
        <v>2</v>
      </c>
      <c r="D1" t="s">
        <v>3</v>
      </c>
      <c r="E1" t="s">
        <v>4</v>
      </c>
    </row>
    <row r="2" spans="1:10" x14ac:dyDescent="0.15">
      <c r="B2" s="1">
        <v>1</v>
      </c>
      <c r="C2" s="1" t="s">
        <v>21</v>
      </c>
    </row>
    <row r="3" spans="1:10" x14ac:dyDescent="0.15">
      <c r="B3" s="1">
        <v>2</v>
      </c>
      <c r="C3" s="1" t="s">
        <v>46</v>
      </c>
    </row>
    <row r="4" spans="1:10" x14ac:dyDescent="0.15">
      <c r="B4" s="1">
        <v>3</v>
      </c>
      <c r="C4" s="1" t="s">
        <v>220</v>
      </c>
      <c r="J4" s="1"/>
    </row>
    <row r="5" spans="1:10" x14ac:dyDescent="0.15">
      <c r="B5" s="1">
        <v>4</v>
      </c>
      <c r="C5" s="1" t="s">
        <v>238</v>
      </c>
    </row>
    <row r="6" spans="1:10" x14ac:dyDescent="0.15">
      <c r="B6" s="1">
        <v>5</v>
      </c>
      <c r="C6" s="1" t="s">
        <v>260</v>
      </c>
    </row>
    <row r="7" spans="1:10" x14ac:dyDescent="0.15">
      <c r="B7" s="1">
        <v>6</v>
      </c>
      <c r="C7" s="1" t="s">
        <v>51</v>
      </c>
    </row>
    <row r="8" spans="1:10" x14ac:dyDescent="0.15">
      <c r="B8" s="1">
        <v>7</v>
      </c>
      <c r="C8" s="1" t="s">
        <v>245</v>
      </c>
    </row>
    <row r="9" spans="1:10" x14ac:dyDescent="0.15">
      <c r="B9" s="1">
        <v>8</v>
      </c>
      <c r="C9" s="1" t="s">
        <v>243</v>
      </c>
    </row>
    <row r="10" spans="1:10" x14ac:dyDescent="0.15">
      <c r="B10" s="1">
        <v>9</v>
      </c>
      <c r="C10" s="1" t="s">
        <v>186</v>
      </c>
    </row>
    <row r="11" spans="1:10" x14ac:dyDescent="0.15">
      <c r="B11" s="1">
        <v>10</v>
      </c>
      <c r="C11" s="1" t="s">
        <v>153</v>
      </c>
    </row>
    <row r="12" spans="1:10" x14ac:dyDescent="0.15">
      <c r="B12" s="1">
        <v>11</v>
      </c>
      <c r="C12" s="1" t="s">
        <v>134</v>
      </c>
    </row>
    <row r="13" spans="1:10" x14ac:dyDescent="0.15">
      <c r="B13" s="1">
        <v>12</v>
      </c>
      <c r="C13" s="1" t="s">
        <v>41</v>
      </c>
    </row>
    <row r="14" spans="1:10" x14ac:dyDescent="0.15">
      <c r="B14" s="1">
        <v>13</v>
      </c>
      <c r="C14" s="1" t="s">
        <v>55</v>
      </c>
    </row>
    <row r="15" spans="1:10" x14ac:dyDescent="0.15">
      <c r="B15" s="1">
        <v>14</v>
      </c>
      <c r="C15" s="1" t="s">
        <v>138</v>
      </c>
    </row>
    <row r="16" spans="1:10" x14ac:dyDescent="0.15">
      <c r="B16" s="1">
        <v>15</v>
      </c>
      <c r="C16" s="1" t="s">
        <v>296</v>
      </c>
    </row>
    <row r="17" spans="2:3" x14ac:dyDescent="0.15">
      <c r="B17" s="1">
        <v>16</v>
      </c>
      <c r="C17" s="1" t="s">
        <v>228</v>
      </c>
    </row>
    <row r="18" spans="2:3" x14ac:dyDescent="0.15">
      <c r="B18" s="1">
        <v>17</v>
      </c>
      <c r="C18" s="1" t="s">
        <v>303</v>
      </c>
    </row>
    <row r="19" spans="2:3" x14ac:dyDescent="0.15">
      <c r="B19" s="1">
        <v>18</v>
      </c>
      <c r="C19" s="1" t="s">
        <v>277</v>
      </c>
    </row>
    <row r="20" spans="2:3" x14ac:dyDescent="0.15">
      <c r="B20" s="1">
        <v>19</v>
      </c>
      <c r="C20" s="1" t="s">
        <v>250</v>
      </c>
    </row>
    <row r="21" spans="2:3" x14ac:dyDescent="0.15">
      <c r="B21" s="1">
        <v>20</v>
      </c>
      <c r="C21" s="1" t="s">
        <v>196</v>
      </c>
    </row>
    <row r="22" spans="2:3" x14ac:dyDescent="0.15">
      <c r="B22" s="1">
        <v>21</v>
      </c>
      <c r="C22" s="1" t="s">
        <v>179</v>
      </c>
    </row>
    <row r="23" spans="2:3" x14ac:dyDescent="0.15">
      <c r="B23" s="1">
        <v>22</v>
      </c>
      <c r="C23" s="1" t="s">
        <v>159</v>
      </c>
    </row>
    <row r="24" spans="2:3" x14ac:dyDescent="0.15">
      <c r="B24" s="1">
        <v>23</v>
      </c>
      <c r="C24" s="1" t="s">
        <v>130</v>
      </c>
    </row>
    <row r="25" spans="2:3" x14ac:dyDescent="0.15">
      <c r="B25" s="1">
        <v>24</v>
      </c>
      <c r="C25" s="1" t="s">
        <v>89</v>
      </c>
    </row>
    <row r="26" spans="2:3" x14ac:dyDescent="0.15">
      <c r="B26" s="1">
        <v>25</v>
      </c>
      <c r="C26" s="1" t="s">
        <v>72</v>
      </c>
    </row>
    <row r="27" spans="2:3" x14ac:dyDescent="0.15">
      <c r="B27" s="1">
        <v>26</v>
      </c>
      <c r="C27" s="1" t="s">
        <v>31</v>
      </c>
    </row>
    <row r="28" spans="2:3" x14ac:dyDescent="0.15">
      <c r="B28" s="1">
        <v>27</v>
      </c>
      <c r="C28" s="1" t="s">
        <v>106</v>
      </c>
    </row>
    <row r="29" spans="2:3" x14ac:dyDescent="0.15">
      <c r="B29" s="1">
        <v>28</v>
      </c>
      <c r="C29" s="1" t="s">
        <v>120</v>
      </c>
    </row>
    <row r="30" spans="2:3" x14ac:dyDescent="0.15">
      <c r="B30" s="1">
        <v>29</v>
      </c>
      <c r="C30" s="1" t="s">
        <v>135</v>
      </c>
    </row>
    <row r="31" spans="2:3" x14ac:dyDescent="0.15">
      <c r="B31" s="1">
        <v>30</v>
      </c>
      <c r="C31" s="1" t="s">
        <v>180</v>
      </c>
    </row>
    <row r="32" spans="2:3" x14ac:dyDescent="0.15">
      <c r="B32" s="1">
        <v>31</v>
      </c>
      <c r="C32" s="1" t="s">
        <v>197</v>
      </c>
    </row>
    <row r="33" spans="2:3" x14ac:dyDescent="0.15">
      <c r="B33" s="1">
        <v>32</v>
      </c>
      <c r="C33" s="1" t="s">
        <v>202</v>
      </c>
    </row>
    <row r="34" spans="2:3" x14ac:dyDescent="0.15">
      <c r="B34" s="1">
        <v>33</v>
      </c>
      <c r="C34" s="1" t="s">
        <v>266</v>
      </c>
    </row>
    <row r="35" spans="2:3" x14ac:dyDescent="0.15">
      <c r="B35" s="1">
        <v>34</v>
      </c>
      <c r="C35" s="1" t="s">
        <v>290</v>
      </c>
    </row>
    <row r="36" spans="2:3" x14ac:dyDescent="0.15">
      <c r="B36" s="1">
        <v>35</v>
      </c>
      <c r="C36" s="1" t="s">
        <v>254</v>
      </c>
    </row>
    <row r="37" spans="2:3" x14ac:dyDescent="0.15">
      <c r="B37" s="1">
        <v>36</v>
      </c>
      <c r="C37" s="1" t="s">
        <v>70</v>
      </c>
    </row>
    <row r="38" spans="2:3" x14ac:dyDescent="0.15">
      <c r="B38" s="1">
        <v>37</v>
      </c>
      <c r="C38" s="1" t="s">
        <v>252</v>
      </c>
    </row>
    <row r="39" spans="2:3" x14ac:dyDescent="0.15">
      <c r="B39" s="1">
        <v>38</v>
      </c>
      <c r="C39" s="1" t="s">
        <v>50</v>
      </c>
    </row>
    <row r="40" spans="2:3" x14ac:dyDescent="0.15">
      <c r="B40" s="1">
        <v>39</v>
      </c>
      <c r="C40" s="1" t="s">
        <v>263</v>
      </c>
    </row>
    <row r="41" spans="2:3" x14ac:dyDescent="0.15">
      <c r="B41" s="1">
        <v>40</v>
      </c>
      <c r="C41" s="1" t="s">
        <v>42</v>
      </c>
    </row>
    <row r="42" spans="2:3" x14ac:dyDescent="0.15">
      <c r="B42" s="1">
        <v>41</v>
      </c>
      <c r="C42" s="1" t="s">
        <v>44</v>
      </c>
    </row>
    <row r="43" spans="2:3" x14ac:dyDescent="0.15">
      <c r="B43" s="1">
        <v>42</v>
      </c>
      <c r="C43" s="1" t="s">
        <v>285</v>
      </c>
    </row>
    <row r="44" spans="2:3" x14ac:dyDescent="0.15">
      <c r="B44" s="1">
        <v>43</v>
      </c>
      <c r="C44" s="1" t="s">
        <v>36</v>
      </c>
    </row>
    <row r="45" spans="2:3" x14ac:dyDescent="0.15">
      <c r="B45" s="1">
        <v>44</v>
      </c>
      <c r="C45" s="1" t="s">
        <v>49</v>
      </c>
    </row>
    <row r="46" spans="2:3" x14ac:dyDescent="0.15">
      <c r="B46" s="1">
        <v>45</v>
      </c>
      <c r="C46" s="1" t="s">
        <v>91</v>
      </c>
    </row>
    <row r="47" spans="2:3" x14ac:dyDescent="0.15">
      <c r="B47" s="1">
        <v>46</v>
      </c>
      <c r="C47" s="1" t="s">
        <v>100</v>
      </c>
    </row>
    <row r="48" spans="2:3" x14ac:dyDescent="0.15">
      <c r="B48" s="1">
        <v>47</v>
      </c>
      <c r="C48" s="1" t="s">
        <v>5</v>
      </c>
    </row>
    <row r="49" spans="2:7" x14ac:dyDescent="0.15">
      <c r="B49" s="1">
        <v>48</v>
      </c>
      <c r="C49" s="1" t="s">
        <v>8</v>
      </c>
    </row>
    <row r="50" spans="2:7" x14ac:dyDescent="0.15">
      <c r="B50" s="1">
        <v>49</v>
      </c>
      <c r="C50" s="1" t="s">
        <v>262</v>
      </c>
    </row>
    <row r="51" spans="2:7" x14ac:dyDescent="0.15">
      <c r="B51" s="1">
        <v>50</v>
      </c>
      <c r="C51" s="1" t="s">
        <v>302</v>
      </c>
    </row>
    <row r="52" spans="2:7" x14ac:dyDescent="0.15">
      <c r="B52" s="1">
        <v>51</v>
      </c>
      <c r="C52" s="1" t="s">
        <v>52</v>
      </c>
    </row>
    <row r="53" spans="2:7" x14ac:dyDescent="0.15">
      <c r="B53" s="1">
        <v>52</v>
      </c>
      <c r="C53" s="1" t="s">
        <v>112</v>
      </c>
    </row>
    <row r="54" spans="2:7" x14ac:dyDescent="0.15">
      <c r="B54" s="1">
        <v>53</v>
      </c>
      <c r="C54" s="1" t="s">
        <v>81</v>
      </c>
    </row>
    <row r="55" spans="2:7" x14ac:dyDescent="0.15">
      <c r="B55" s="1">
        <v>54</v>
      </c>
      <c r="C55" s="1" t="s">
        <v>244</v>
      </c>
    </row>
    <row r="56" spans="2:7" x14ac:dyDescent="0.15">
      <c r="B56" s="1">
        <v>55</v>
      </c>
      <c r="C56" s="1" t="s">
        <v>297</v>
      </c>
    </row>
    <row r="57" spans="2:7" x14ac:dyDescent="0.15">
      <c r="B57" s="1">
        <v>56</v>
      </c>
      <c r="C57" s="1" t="s">
        <v>6</v>
      </c>
    </row>
    <row r="58" spans="2:7" x14ac:dyDescent="0.15">
      <c r="B58" s="1">
        <v>57</v>
      </c>
      <c r="C58" s="1" t="s">
        <v>86</v>
      </c>
    </row>
    <row r="59" spans="2:7" x14ac:dyDescent="0.15">
      <c r="B59" s="1">
        <v>58</v>
      </c>
      <c r="C59" s="1" t="s">
        <v>87</v>
      </c>
      <c r="G59" s="1"/>
    </row>
    <row r="60" spans="2:7" x14ac:dyDescent="0.15">
      <c r="B60" s="1">
        <v>59</v>
      </c>
      <c r="C60" s="1" t="s">
        <v>92</v>
      </c>
      <c r="G60" s="1"/>
    </row>
    <row r="61" spans="2:7" x14ac:dyDescent="0.15">
      <c r="B61" s="1">
        <v>60</v>
      </c>
      <c r="C61" s="1" t="s">
        <v>209</v>
      </c>
      <c r="G61" s="1"/>
    </row>
    <row r="62" spans="2:7" x14ac:dyDescent="0.15">
      <c r="B62" s="1">
        <v>61</v>
      </c>
      <c r="C62" s="1" t="s">
        <v>246</v>
      </c>
      <c r="G62" s="1"/>
    </row>
    <row r="63" spans="2:7" x14ac:dyDescent="0.15">
      <c r="B63" s="1">
        <v>62</v>
      </c>
      <c r="C63" s="1" t="s">
        <v>195</v>
      </c>
      <c r="G63" s="1"/>
    </row>
    <row r="64" spans="2:7" x14ac:dyDescent="0.15">
      <c r="B64" s="1">
        <v>63</v>
      </c>
      <c r="C64" s="1" t="s">
        <v>191</v>
      </c>
    </row>
    <row r="65" spans="2:3" x14ac:dyDescent="0.15">
      <c r="B65" s="1">
        <v>64</v>
      </c>
      <c r="C65" s="1" t="s">
        <v>114</v>
      </c>
    </row>
    <row r="66" spans="2:3" x14ac:dyDescent="0.15">
      <c r="B66" s="1">
        <v>65</v>
      </c>
      <c r="C66" s="1" t="s">
        <v>177</v>
      </c>
    </row>
    <row r="67" spans="2:3" x14ac:dyDescent="0.15">
      <c r="B67" s="1">
        <v>66</v>
      </c>
      <c r="C67" s="1" t="s">
        <v>278</v>
      </c>
    </row>
    <row r="68" spans="2:3" x14ac:dyDescent="0.15">
      <c r="B68" s="1">
        <v>67</v>
      </c>
      <c r="C68" s="1" t="s">
        <v>43</v>
      </c>
    </row>
    <row r="69" spans="2:3" x14ac:dyDescent="0.15">
      <c r="B69" s="1">
        <v>68</v>
      </c>
      <c r="C69" s="1" t="s">
        <v>28</v>
      </c>
    </row>
    <row r="70" spans="2:3" x14ac:dyDescent="0.15">
      <c r="B70" s="1">
        <v>69</v>
      </c>
      <c r="C70" s="1" t="s">
        <v>151</v>
      </c>
    </row>
    <row r="71" spans="2:3" x14ac:dyDescent="0.15">
      <c r="B71" s="1">
        <v>70</v>
      </c>
      <c r="C71" s="1" t="s">
        <v>141</v>
      </c>
    </row>
    <row r="72" spans="2:3" x14ac:dyDescent="0.15">
      <c r="B72" s="1">
        <v>71</v>
      </c>
      <c r="C72" s="1" t="s">
        <v>115</v>
      </c>
    </row>
    <row r="73" spans="2:3" x14ac:dyDescent="0.15">
      <c r="B73" s="1">
        <v>72</v>
      </c>
      <c r="C73" s="1" t="s">
        <v>108</v>
      </c>
    </row>
    <row r="74" spans="2:3" x14ac:dyDescent="0.15">
      <c r="B74" s="1">
        <v>73</v>
      </c>
      <c r="C74" s="1" t="s">
        <v>131</v>
      </c>
    </row>
    <row r="75" spans="2:3" x14ac:dyDescent="0.15">
      <c r="B75" s="1">
        <v>74</v>
      </c>
      <c r="C75" s="1" t="s">
        <v>158</v>
      </c>
    </row>
    <row r="76" spans="2:3" x14ac:dyDescent="0.15">
      <c r="B76" s="1">
        <v>75</v>
      </c>
      <c r="C76" s="1" t="s">
        <v>35</v>
      </c>
    </row>
    <row r="77" spans="2:3" x14ac:dyDescent="0.15">
      <c r="B77" s="1">
        <v>76</v>
      </c>
      <c r="C77" s="1" t="s">
        <v>90</v>
      </c>
    </row>
    <row r="78" spans="2:3" x14ac:dyDescent="0.15">
      <c r="B78" s="1">
        <v>77</v>
      </c>
      <c r="C78" s="1" t="s">
        <v>85</v>
      </c>
    </row>
    <row r="79" spans="2:3" x14ac:dyDescent="0.15">
      <c r="B79" s="1">
        <v>78</v>
      </c>
      <c r="C79" s="1" t="s">
        <v>242</v>
      </c>
    </row>
    <row r="80" spans="2:3" x14ac:dyDescent="0.15">
      <c r="B80" s="1">
        <v>79</v>
      </c>
      <c r="C80" s="1" t="s">
        <v>286</v>
      </c>
    </row>
    <row r="81" spans="2:3" x14ac:dyDescent="0.15">
      <c r="B81" s="1">
        <v>80</v>
      </c>
      <c r="C81" s="1" t="s">
        <v>272</v>
      </c>
    </row>
    <row r="82" spans="2:3" x14ac:dyDescent="0.15">
      <c r="B82" s="1">
        <v>81</v>
      </c>
      <c r="C82" s="1" t="s">
        <v>7</v>
      </c>
    </row>
    <row r="83" spans="2:3" x14ac:dyDescent="0.15">
      <c r="B83" s="1">
        <v>82</v>
      </c>
      <c r="C83" s="1" t="s">
        <v>188</v>
      </c>
    </row>
    <row r="84" spans="2:3" x14ac:dyDescent="0.15">
      <c r="B84" s="1">
        <v>83</v>
      </c>
      <c r="C84" s="1" t="s">
        <v>164</v>
      </c>
    </row>
    <row r="85" spans="2:3" x14ac:dyDescent="0.15">
      <c r="B85" s="1">
        <v>84</v>
      </c>
      <c r="C85" s="1" t="s">
        <v>142</v>
      </c>
    </row>
    <row r="86" spans="2:3" x14ac:dyDescent="0.15">
      <c r="B86" s="1">
        <v>85</v>
      </c>
      <c r="C86" s="1" t="s">
        <v>17</v>
      </c>
    </row>
    <row r="87" spans="2:3" x14ac:dyDescent="0.15">
      <c r="B87" s="1">
        <v>86</v>
      </c>
      <c r="C87" s="1" t="s">
        <v>37</v>
      </c>
    </row>
    <row r="88" spans="2:3" x14ac:dyDescent="0.15">
      <c r="B88" s="1">
        <v>87</v>
      </c>
      <c r="C88" s="1" t="s">
        <v>239</v>
      </c>
    </row>
    <row r="89" spans="2:3" x14ac:dyDescent="0.15">
      <c r="B89" s="1">
        <v>88</v>
      </c>
      <c r="C89" s="1" t="s">
        <v>249</v>
      </c>
    </row>
    <row r="90" spans="2:3" x14ac:dyDescent="0.15">
      <c r="B90" s="1">
        <v>89</v>
      </c>
      <c r="C90" s="1" t="s">
        <v>273</v>
      </c>
    </row>
    <row r="91" spans="2:3" x14ac:dyDescent="0.15">
      <c r="B91" s="1">
        <v>90</v>
      </c>
      <c r="C91" s="1" t="s">
        <v>276</v>
      </c>
    </row>
    <row r="92" spans="2:3" x14ac:dyDescent="0.15">
      <c r="B92" s="1">
        <v>91</v>
      </c>
      <c r="C92" s="1" t="s">
        <v>127</v>
      </c>
    </row>
    <row r="93" spans="2:3" x14ac:dyDescent="0.15">
      <c r="B93" s="1">
        <v>92</v>
      </c>
      <c r="C93" s="1" t="s">
        <v>123</v>
      </c>
    </row>
    <row r="94" spans="2:3" x14ac:dyDescent="0.15">
      <c r="B94" s="1">
        <v>93</v>
      </c>
      <c r="C94" s="1" t="s">
        <v>124</v>
      </c>
    </row>
    <row r="95" spans="2:3" x14ac:dyDescent="0.15">
      <c r="B95" s="1">
        <v>94</v>
      </c>
      <c r="C95" s="1" t="s">
        <v>73</v>
      </c>
    </row>
    <row r="96" spans="2:3" x14ac:dyDescent="0.15">
      <c r="B96" s="1">
        <v>95</v>
      </c>
      <c r="C96" s="1" t="s">
        <v>69</v>
      </c>
    </row>
    <row r="97" spans="2:3" x14ac:dyDescent="0.15">
      <c r="B97" s="1">
        <v>96</v>
      </c>
      <c r="C97" s="1" t="s">
        <v>67</v>
      </c>
    </row>
    <row r="98" spans="2:3" x14ac:dyDescent="0.15">
      <c r="B98" s="1">
        <v>97</v>
      </c>
      <c r="C98" s="1" t="s">
        <v>65</v>
      </c>
    </row>
    <row r="99" spans="2:3" x14ac:dyDescent="0.15">
      <c r="B99" s="1">
        <v>98</v>
      </c>
      <c r="C99" s="1" t="s">
        <v>15</v>
      </c>
    </row>
    <row r="100" spans="2:3" x14ac:dyDescent="0.15">
      <c r="B100" s="1">
        <v>99</v>
      </c>
      <c r="C100" s="1" t="s">
        <v>38</v>
      </c>
    </row>
    <row r="101" spans="2:3" x14ac:dyDescent="0.15">
      <c r="B101" s="1">
        <v>100</v>
      </c>
      <c r="C101" s="1" t="s">
        <v>54</v>
      </c>
    </row>
    <row r="102" spans="2:3" x14ac:dyDescent="0.15">
      <c r="B102" s="1">
        <v>101</v>
      </c>
      <c r="C102" s="1" t="s">
        <v>61</v>
      </c>
    </row>
    <row r="103" spans="2:3" x14ac:dyDescent="0.15">
      <c r="B103" s="1">
        <v>102</v>
      </c>
      <c r="C103" s="1" t="s">
        <v>68</v>
      </c>
    </row>
    <row r="104" spans="2:3" x14ac:dyDescent="0.15">
      <c r="B104" s="1">
        <v>103</v>
      </c>
      <c r="C104" s="1" t="s">
        <v>113</v>
      </c>
    </row>
    <row r="105" spans="2:3" x14ac:dyDescent="0.15">
      <c r="B105" s="1">
        <v>104</v>
      </c>
      <c r="C105" s="1" t="s">
        <v>201</v>
      </c>
    </row>
    <row r="106" spans="2:3" x14ac:dyDescent="0.15">
      <c r="B106" s="1">
        <v>105</v>
      </c>
      <c r="C106" s="1" t="s">
        <v>210</v>
      </c>
    </row>
    <row r="107" spans="2:3" x14ac:dyDescent="0.15">
      <c r="B107" s="1">
        <v>106</v>
      </c>
      <c r="C107" s="1" t="s">
        <v>253</v>
      </c>
    </row>
    <row r="108" spans="2:3" x14ac:dyDescent="0.15">
      <c r="B108" s="1">
        <v>107</v>
      </c>
      <c r="C108" s="1" t="s">
        <v>109</v>
      </c>
    </row>
    <row r="109" spans="2:3" x14ac:dyDescent="0.15">
      <c r="B109" s="1">
        <v>108</v>
      </c>
      <c r="C109" s="1" t="s">
        <v>125</v>
      </c>
    </row>
    <row r="110" spans="2:3" x14ac:dyDescent="0.15">
      <c r="B110" s="1">
        <v>109</v>
      </c>
      <c r="C110" s="1" t="s">
        <v>126</v>
      </c>
    </row>
    <row r="111" spans="2:3" x14ac:dyDescent="0.15">
      <c r="B111" s="1">
        <v>110</v>
      </c>
      <c r="C111" s="1" t="s">
        <v>236</v>
      </c>
    </row>
    <row r="112" spans="2:3" x14ac:dyDescent="0.15">
      <c r="B112" s="1">
        <v>111</v>
      </c>
      <c r="C112" s="1" t="s">
        <v>107</v>
      </c>
    </row>
    <row r="113" spans="2:3" x14ac:dyDescent="0.15">
      <c r="B113" s="1">
        <v>112</v>
      </c>
      <c r="C113" s="1" t="s">
        <v>13</v>
      </c>
    </row>
    <row r="114" spans="2:3" x14ac:dyDescent="0.15">
      <c r="B114" s="1">
        <v>113</v>
      </c>
      <c r="C114" s="1" t="s">
        <v>14</v>
      </c>
    </row>
    <row r="115" spans="2:3" x14ac:dyDescent="0.15">
      <c r="B115" s="1">
        <v>114</v>
      </c>
      <c r="C115" s="1" t="s">
        <v>34</v>
      </c>
    </row>
    <row r="116" spans="2:3" x14ac:dyDescent="0.15">
      <c r="B116" s="1">
        <v>115</v>
      </c>
      <c r="C116" s="1" t="s">
        <v>144</v>
      </c>
    </row>
    <row r="117" spans="2:3" x14ac:dyDescent="0.15">
      <c r="B117" s="1">
        <v>116</v>
      </c>
      <c r="C117" s="1" t="s">
        <v>185</v>
      </c>
    </row>
    <row r="118" spans="2:3" x14ac:dyDescent="0.15">
      <c r="B118" s="1">
        <v>117</v>
      </c>
      <c r="C118" s="1" t="s">
        <v>12</v>
      </c>
    </row>
    <row r="119" spans="2:3" x14ac:dyDescent="0.15">
      <c r="B119" s="1">
        <v>118</v>
      </c>
      <c r="C119" s="1" t="s">
        <v>183</v>
      </c>
    </row>
    <row r="120" spans="2:3" x14ac:dyDescent="0.15">
      <c r="B120" s="1">
        <v>119</v>
      </c>
      <c r="C120" s="1" t="s">
        <v>291</v>
      </c>
    </row>
    <row r="121" spans="2:3" x14ac:dyDescent="0.15">
      <c r="B121" s="1">
        <v>120</v>
      </c>
      <c r="C121" s="1" t="s">
        <v>58</v>
      </c>
    </row>
    <row r="122" spans="2:3" x14ac:dyDescent="0.15">
      <c r="B122" s="1">
        <v>121</v>
      </c>
      <c r="C122" s="1" t="s">
        <v>304</v>
      </c>
    </row>
    <row r="123" spans="2:3" x14ac:dyDescent="0.15">
      <c r="B123" s="1">
        <v>122</v>
      </c>
      <c r="C123" s="1" t="s">
        <v>264</v>
      </c>
    </row>
    <row r="124" spans="2:3" x14ac:dyDescent="0.15">
      <c r="B124" s="1">
        <v>123</v>
      </c>
      <c r="C124" s="1" t="s">
        <v>119</v>
      </c>
    </row>
    <row r="125" spans="2:3" x14ac:dyDescent="0.15">
      <c r="B125" s="1">
        <v>124</v>
      </c>
      <c r="C125" s="1" t="s">
        <v>118</v>
      </c>
    </row>
    <row r="126" spans="2:3" x14ac:dyDescent="0.15">
      <c r="B126" s="1">
        <v>125</v>
      </c>
      <c r="C126" s="1" t="s">
        <v>10</v>
      </c>
    </row>
    <row r="127" spans="2:3" x14ac:dyDescent="0.15">
      <c r="B127" s="1">
        <v>126</v>
      </c>
      <c r="C127" s="1" t="s">
        <v>11</v>
      </c>
    </row>
    <row r="128" spans="2:3" x14ac:dyDescent="0.15">
      <c r="B128" s="1">
        <v>127</v>
      </c>
      <c r="C128" s="1" t="s">
        <v>16</v>
      </c>
    </row>
    <row r="129" spans="2:3" x14ac:dyDescent="0.15">
      <c r="B129" s="1">
        <v>128</v>
      </c>
      <c r="C129" s="1" t="s">
        <v>18</v>
      </c>
    </row>
    <row r="130" spans="2:3" x14ac:dyDescent="0.15">
      <c r="B130" s="1">
        <v>129</v>
      </c>
      <c r="C130" s="1" t="s">
        <v>24</v>
      </c>
    </row>
    <row r="131" spans="2:3" x14ac:dyDescent="0.15">
      <c r="B131" s="1">
        <v>130</v>
      </c>
      <c r="C131" s="1" t="s">
        <v>25</v>
      </c>
    </row>
    <row r="132" spans="2:3" x14ac:dyDescent="0.15">
      <c r="B132" s="1">
        <v>131</v>
      </c>
      <c r="C132" s="1" t="s">
        <v>26</v>
      </c>
    </row>
    <row r="133" spans="2:3" x14ac:dyDescent="0.15">
      <c r="B133" s="1">
        <v>132</v>
      </c>
      <c r="C133" s="1" t="s">
        <v>29</v>
      </c>
    </row>
    <row r="134" spans="2:3" x14ac:dyDescent="0.15">
      <c r="B134" s="1">
        <v>133</v>
      </c>
      <c r="C134" s="1" t="s">
        <v>33</v>
      </c>
    </row>
    <row r="135" spans="2:3" x14ac:dyDescent="0.15">
      <c r="B135" s="1">
        <v>134</v>
      </c>
      <c r="C135" s="1" t="s">
        <v>39</v>
      </c>
    </row>
    <row r="136" spans="2:3" x14ac:dyDescent="0.15">
      <c r="B136" s="1">
        <v>135</v>
      </c>
      <c r="C136" s="1" t="s">
        <v>47</v>
      </c>
    </row>
    <row r="137" spans="2:3" x14ac:dyDescent="0.15">
      <c r="B137" s="1">
        <v>136</v>
      </c>
      <c r="C137" s="1" t="s">
        <v>45</v>
      </c>
    </row>
    <row r="138" spans="2:3" x14ac:dyDescent="0.15">
      <c r="B138" s="1">
        <v>137</v>
      </c>
      <c r="C138" s="1" t="s">
        <v>53</v>
      </c>
    </row>
    <row r="139" spans="2:3" x14ac:dyDescent="0.15">
      <c r="B139" s="1">
        <v>138</v>
      </c>
      <c r="C139" s="1" t="s">
        <v>59</v>
      </c>
    </row>
    <row r="140" spans="2:3" x14ac:dyDescent="0.15">
      <c r="B140" s="1">
        <v>139</v>
      </c>
      <c r="C140" s="1" t="s">
        <v>60</v>
      </c>
    </row>
    <row r="141" spans="2:3" x14ac:dyDescent="0.15">
      <c r="B141" s="1">
        <v>140</v>
      </c>
      <c r="C141" s="1" t="s">
        <v>64</v>
      </c>
    </row>
    <row r="142" spans="2:3" x14ac:dyDescent="0.15">
      <c r="B142" s="1">
        <v>141</v>
      </c>
      <c r="C142" s="1" t="s">
        <v>66</v>
      </c>
    </row>
    <row r="143" spans="2:3" x14ac:dyDescent="0.15">
      <c r="B143" s="1">
        <v>142</v>
      </c>
      <c r="C143" s="1" t="s">
        <v>71</v>
      </c>
    </row>
    <row r="144" spans="2:3" x14ac:dyDescent="0.15">
      <c r="B144" s="1">
        <v>143</v>
      </c>
      <c r="C144" s="1" t="s">
        <v>75</v>
      </c>
    </row>
    <row r="145" spans="2:3" x14ac:dyDescent="0.15">
      <c r="B145" s="1">
        <v>144</v>
      </c>
      <c r="C145" s="1" t="s">
        <v>76</v>
      </c>
    </row>
    <row r="146" spans="2:3" x14ac:dyDescent="0.15">
      <c r="B146" s="1">
        <v>145</v>
      </c>
      <c r="C146" s="1" t="s">
        <v>77</v>
      </c>
    </row>
    <row r="147" spans="2:3" x14ac:dyDescent="0.15">
      <c r="B147" s="1">
        <v>146</v>
      </c>
      <c r="C147" s="1" t="s">
        <v>79</v>
      </c>
    </row>
    <row r="148" spans="2:3" x14ac:dyDescent="0.15">
      <c r="B148" s="1">
        <v>147</v>
      </c>
      <c r="C148" s="1" t="s">
        <v>80</v>
      </c>
    </row>
    <row r="149" spans="2:3" x14ac:dyDescent="0.15">
      <c r="B149" s="1">
        <v>148</v>
      </c>
      <c r="C149" s="1" t="s">
        <v>82</v>
      </c>
    </row>
    <row r="150" spans="2:3" x14ac:dyDescent="0.15">
      <c r="B150" s="1">
        <v>149</v>
      </c>
      <c r="C150" s="1" t="s">
        <v>83</v>
      </c>
    </row>
    <row r="151" spans="2:3" x14ac:dyDescent="0.15">
      <c r="B151" s="1">
        <v>150</v>
      </c>
      <c r="C151" s="1" t="s">
        <v>84</v>
      </c>
    </row>
    <row r="152" spans="2:3" x14ac:dyDescent="0.15">
      <c r="B152" s="1">
        <v>151</v>
      </c>
      <c r="C152" s="1" t="s">
        <v>93</v>
      </c>
    </row>
    <row r="153" spans="2:3" x14ac:dyDescent="0.15">
      <c r="B153" s="1">
        <v>152</v>
      </c>
      <c r="C153" s="1" t="s">
        <v>94</v>
      </c>
    </row>
    <row r="154" spans="2:3" x14ac:dyDescent="0.15">
      <c r="B154" s="1">
        <v>153</v>
      </c>
      <c r="C154" s="1" t="s">
        <v>97</v>
      </c>
    </row>
    <row r="155" spans="2:3" x14ac:dyDescent="0.15">
      <c r="B155" s="1">
        <v>154</v>
      </c>
      <c r="C155" s="1" t="s">
        <v>102</v>
      </c>
    </row>
    <row r="156" spans="2:3" x14ac:dyDescent="0.15">
      <c r="B156" s="1">
        <v>155</v>
      </c>
      <c r="C156" s="1" t="s">
        <v>103</v>
      </c>
    </row>
    <row r="157" spans="2:3" x14ac:dyDescent="0.15">
      <c r="B157" s="1">
        <v>156</v>
      </c>
      <c r="C157" s="1" t="s">
        <v>105</v>
      </c>
    </row>
    <row r="158" spans="2:3" x14ac:dyDescent="0.15">
      <c r="B158" s="1">
        <v>157</v>
      </c>
      <c r="C158" s="1" t="s">
        <v>110</v>
      </c>
    </row>
    <row r="159" spans="2:3" x14ac:dyDescent="0.15">
      <c r="B159" s="1">
        <v>158</v>
      </c>
      <c r="C159" s="1" t="s">
        <v>111</v>
      </c>
    </row>
    <row r="160" spans="2:3" x14ac:dyDescent="0.15">
      <c r="B160" s="1">
        <v>159</v>
      </c>
      <c r="C160" s="1" t="s">
        <v>116</v>
      </c>
    </row>
    <row r="161" spans="2:3" x14ac:dyDescent="0.15">
      <c r="B161" s="1">
        <v>160</v>
      </c>
      <c r="C161" s="1" t="s">
        <v>117</v>
      </c>
    </row>
    <row r="162" spans="2:3" x14ac:dyDescent="0.15">
      <c r="B162" s="1">
        <v>161</v>
      </c>
      <c r="C162" s="1" t="s">
        <v>121</v>
      </c>
    </row>
    <row r="163" spans="2:3" x14ac:dyDescent="0.15">
      <c r="B163" s="1">
        <v>162</v>
      </c>
      <c r="C163" s="1" t="s">
        <v>122</v>
      </c>
    </row>
    <row r="164" spans="2:3" x14ac:dyDescent="0.15">
      <c r="B164" s="1">
        <v>163</v>
      </c>
      <c r="C164" s="1" t="s">
        <v>128</v>
      </c>
    </row>
    <row r="165" spans="2:3" x14ac:dyDescent="0.15">
      <c r="B165" s="1">
        <v>164</v>
      </c>
      <c r="C165" s="1" t="s">
        <v>129</v>
      </c>
    </row>
    <row r="166" spans="2:3" x14ac:dyDescent="0.15">
      <c r="B166" s="1">
        <v>165</v>
      </c>
      <c r="C166" s="1" t="s">
        <v>133</v>
      </c>
    </row>
    <row r="167" spans="2:3" x14ac:dyDescent="0.15">
      <c r="B167" s="1">
        <v>166</v>
      </c>
      <c r="C167" s="1" t="s">
        <v>136</v>
      </c>
    </row>
    <row r="168" spans="2:3" x14ac:dyDescent="0.15">
      <c r="B168" s="1">
        <v>167</v>
      </c>
      <c r="C168" s="1" t="s">
        <v>137</v>
      </c>
    </row>
    <row r="169" spans="2:3" x14ac:dyDescent="0.15">
      <c r="B169" s="1">
        <v>168</v>
      </c>
      <c r="C169" s="1" t="s">
        <v>140</v>
      </c>
    </row>
    <row r="170" spans="2:3" x14ac:dyDescent="0.15">
      <c r="B170" s="1">
        <v>169</v>
      </c>
      <c r="C170" s="1" t="s">
        <v>145</v>
      </c>
    </row>
    <row r="171" spans="2:3" x14ac:dyDescent="0.15">
      <c r="B171" s="1">
        <v>170</v>
      </c>
      <c r="C171" s="1" t="s">
        <v>146</v>
      </c>
    </row>
    <row r="172" spans="2:3" x14ac:dyDescent="0.15">
      <c r="B172" s="1">
        <v>171</v>
      </c>
      <c r="C172" s="1" t="s">
        <v>150</v>
      </c>
    </row>
    <row r="173" spans="2:3" x14ac:dyDescent="0.15">
      <c r="B173" s="1">
        <v>172</v>
      </c>
      <c r="C173" s="1" t="s">
        <v>152</v>
      </c>
    </row>
    <row r="174" spans="2:3" x14ac:dyDescent="0.15">
      <c r="B174" s="1">
        <v>173</v>
      </c>
      <c r="C174" s="1" t="s">
        <v>154</v>
      </c>
    </row>
    <row r="175" spans="2:3" x14ac:dyDescent="0.15">
      <c r="B175" s="1">
        <v>174</v>
      </c>
      <c r="C175" s="1" t="s">
        <v>155</v>
      </c>
    </row>
    <row r="176" spans="2:3" x14ac:dyDescent="0.15">
      <c r="B176" s="1">
        <v>175</v>
      </c>
      <c r="C176" s="1" t="s">
        <v>156</v>
      </c>
    </row>
    <row r="177" spans="2:3" x14ac:dyDescent="0.15">
      <c r="B177" s="1">
        <v>176</v>
      </c>
      <c r="C177" s="1" t="s">
        <v>163</v>
      </c>
    </row>
    <row r="178" spans="2:3" x14ac:dyDescent="0.15">
      <c r="B178" s="1">
        <v>177</v>
      </c>
      <c r="C178" s="1" t="s">
        <v>165</v>
      </c>
    </row>
    <row r="179" spans="2:3" x14ac:dyDescent="0.15">
      <c r="B179" s="1">
        <v>178</v>
      </c>
      <c r="C179" s="1" t="s">
        <v>167</v>
      </c>
    </row>
    <row r="180" spans="2:3" x14ac:dyDescent="0.15">
      <c r="B180" s="1">
        <v>179</v>
      </c>
      <c r="C180" s="1" t="s">
        <v>168</v>
      </c>
    </row>
    <row r="181" spans="2:3" x14ac:dyDescent="0.15">
      <c r="B181" s="1">
        <v>180</v>
      </c>
      <c r="C181" s="1" t="s">
        <v>169</v>
      </c>
    </row>
    <row r="182" spans="2:3" x14ac:dyDescent="0.15">
      <c r="B182" s="1">
        <v>181</v>
      </c>
      <c r="C182" s="1" t="s">
        <v>170</v>
      </c>
    </row>
    <row r="183" spans="2:3" x14ac:dyDescent="0.15">
      <c r="B183" s="1">
        <v>182</v>
      </c>
      <c r="C183" s="1" t="s">
        <v>171</v>
      </c>
    </row>
    <row r="184" spans="2:3" x14ac:dyDescent="0.15">
      <c r="B184" s="1">
        <v>183</v>
      </c>
      <c r="C184" s="1" t="s">
        <v>173</v>
      </c>
    </row>
    <row r="185" spans="2:3" x14ac:dyDescent="0.15">
      <c r="B185" s="1">
        <v>184</v>
      </c>
      <c r="C185" s="1" t="s">
        <v>176</v>
      </c>
    </row>
    <row r="186" spans="2:3" x14ac:dyDescent="0.15">
      <c r="B186" s="1">
        <v>185</v>
      </c>
      <c r="C186" s="1" t="s">
        <v>181</v>
      </c>
    </row>
    <row r="187" spans="2:3" x14ac:dyDescent="0.15">
      <c r="B187" s="1">
        <v>186</v>
      </c>
      <c r="C187" s="1" t="s">
        <v>182</v>
      </c>
    </row>
    <row r="188" spans="2:3" x14ac:dyDescent="0.15">
      <c r="B188" s="1">
        <v>187</v>
      </c>
      <c r="C188" s="1" t="s">
        <v>184</v>
      </c>
    </row>
    <row r="189" spans="2:3" x14ac:dyDescent="0.15">
      <c r="B189" s="1">
        <v>188</v>
      </c>
      <c r="C189" s="1" t="s">
        <v>187</v>
      </c>
    </row>
    <row r="190" spans="2:3" x14ac:dyDescent="0.15">
      <c r="B190" s="1">
        <v>189</v>
      </c>
      <c r="C190" s="1" t="s">
        <v>189</v>
      </c>
    </row>
    <row r="191" spans="2:3" x14ac:dyDescent="0.15">
      <c r="B191" s="1">
        <v>190</v>
      </c>
      <c r="C191" s="1" t="s">
        <v>190</v>
      </c>
    </row>
    <row r="192" spans="2:3" x14ac:dyDescent="0.15">
      <c r="B192" s="1">
        <v>191</v>
      </c>
      <c r="C192" s="1" t="s">
        <v>193</v>
      </c>
    </row>
    <row r="193" spans="2:3" x14ac:dyDescent="0.15">
      <c r="B193" s="1">
        <v>192</v>
      </c>
      <c r="C193" s="1" t="s">
        <v>194</v>
      </c>
    </row>
    <row r="194" spans="2:3" x14ac:dyDescent="0.15">
      <c r="B194" s="1">
        <v>193</v>
      </c>
      <c r="C194" s="1" t="s">
        <v>198</v>
      </c>
    </row>
    <row r="195" spans="2:3" x14ac:dyDescent="0.15">
      <c r="B195" s="1">
        <v>194</v>
      </c>
      <c r="C195" s="1" t="s">
        <v>199</v>
      </c>
    </row>
    <row r="196" spans="2:3" x14ac:dyDescent="0.15">
      <c r="B196" s="1">
        <v>195</v>
      </c>
      <c r="C196" s="1" t="s">
        <v>200</v>
      </c>
    </row>
    <row r="197" spans="2:3" x14ac:dyDescent="0.15">
      <c r="B197" s="1">
        <v>196</v>
      </c>
      <c r="C197" s="1" t="s">
        <v>203</v>
      </c>
    </row>
    <row r="198" spans="2:3" x14ac:dyDescent="0.15">
      <c r="B198" s="1">
        <v>197</v>
      </c>
      <c r="C198" s="1" t="s">
        <v>204</v>
      </c>
    </row>
    <row r="199" spans="2:3" x14ac:dyDescent="0.15">
      <c r="B199" s="1">
        <v>198</v>
      </c>
      <c r="C199" s="1" t="s">
        <v>205</v>
      </c>
    </row>
    <row r="200" spans="2:3" x14ac:dyDescent="0.15">
      <c r="B200" s="1">
        <v>199</v>
      </c>
      <c r="C200" s="1" t="s">
        <v>206</v>
      </c>
    </row>
    <row r="201" spans="2:3" x14ac:dyDescent="0.15">
      <c r="B201" s="1">
        <v>200</v>
      </c>
      <c r="C201" s="1" t="s">
        <v>211</v>
      </c>
    </row>
    <row r="202" spans="2:3" x14ac:dyDescent="0.15">
      <c r="B202" s="1">
        <v>201</v>
      </c>
      <c r="C202" s="1" t="s">
        <v>212</v>
      </c>
    </row>
    <row r="203" spans="2:3" x14ac:dyDescent="0.15">
      <c r="B203" s="1">
        <v>202</v>
      </c>
      <c r="C203" s="1" t="s">
        <v>214</v>
      </c>
    </row>
    <row r="204" spans="2:3" x14ac:dyDescent="0.15">
      <c r="B204" s="1">
        <v>203</v>
      </c>
      <c r="C204" s="1" t="s">
        <v>215</v>
      </c>
    </row>
    <row r="205" spans="2:3" x14ac:dyDescent="0.15">
      <c r="B205" s="1">
        <v>204</v>
      </c>
      <c r="C205" s="1" t="s">
        <v>216</v>
      </c>
    </row>
    <row r="206" spans="2:3" x14ac:dyDescent="0.15">
      <c r="B206" s="1">
        <v>205</v>
      </c>
      <c r="C206" s="1" t="s">
        <v>218</v>
      </c>
    </row>
    <row r="207" spans="2:3" x14ac:dyDescent="0.15">
      <c r="B207" s="1">
        <v>206</v>
      </c>
      <c r="C207" s="1" t="s">
        <v>219</v>
      </c>
    </row>
    <row r="208" spans="2:3" x14ac:dyDescent="0.15">
      <c r="B208" s="1">
        <v>207</v>
      </c>
      <c r="C208" s="1" t="s">
        <v>221</v>
      </c>
    </row>
    <row r="209" spans="2:3" x14ac:dyDescent="0.15">
      <c r="B209" s="1">
        <v>208</v>
      </c>
      <c r="C209" s="1" t="s">
        <v>222</v>
      </c>
    </row>
    <row r="210" spans="2:3" x14ac:dyDescent="0.15">
      <c r="B210" s="1">
        <v>209</v>
      </c>
      <c r="C210" s="1" t="s">
        <v>225</v>
      </c>
    </row>
    <row r="211" spans="2:3" x14ac:dyDescent="0.15">
      <c r="B211" s="1">
        <v>210</v>
      </c>
      <c r="C211" s="1" t="s">
        <v>226</v>
      </c>
    </row>
    <row r="212" spans="2:3" x14ac:dyDescent="0.15">
      <c r="B212" s="1">
        <v>211</v>
      </c>
      <c r="C212" s="1" t="s">
        <v>227</v>
      </c>
    </row>
    <row r="213" spans="2:3" x14ac:dyDescent="0.15">
      <c r="B213" s="1">
        <v>212</v>
      </c>
      <c r="C213" s="1" t="s">
        <v>229</v>
      </c>
    </row>
    <row r="214" spans="2:3" x14ac:dyDescent="0.15">
      <c r="B214" s="1">
        <v>213</v>
      </c>
      <c r="C214" s="1" t="s">
        <v>232</v>
      </c>
    </row>
    <row r="215" spans="2:3" x14ac:dyDescent="0.15">
      <c r="B215" s="1">
        <v>214</v>
      </c>
      <c r="C215" s="1" t="s">
        <v>233</v>
      </c>
    </row>
    <row r="216" spans="2:3" x14ac:dyDescent="0.15">
      <c r="B216" s="1">
        <v>215</v>
      </c>
      <c r="C216" s="1" t="s">
        <v>234</v>
      </c>
    </row>
    <row r="217" spans="2:3" x14ac:dyDescent="0.15">
      <c r="B217" s="1">
        <v>216</v>
      </c>
      <c r="C217" s="1" t="s">
        <v>235</v>
      </c>
    </row>
    <row r="218" spans="2:3" x14ac:dyDescent="0.15">
      <c r="B218" s="1">
        <v>217</v>
      </c>
      <c r="C218" s="1" t="s">
        <v>237</v>
      </c>
    </row>
    <row r="219" spans="2:3" x14ac:dyDescent="0.15">
      <c r="B219" s="1">
        <v>218</v>
      </c>
      <c r="C219" s="1" t="s">
        <v>240</v>
      </c>
    </row>
    <row r="220" spans="2:3" x14ac:dyDescent="0.15">
      <c r="B220" s="1">
        <v>219</v>
      </c>
      <c r="C220" s="1" t="s">
        <v>241</v>
      </c>
    </row>
    <row r="221" spans="2:3" x14ac:dyDescent="0.15">
      <c r="B221" s="1">
        <v>220</v>
      </c>
      <c r="C221" s="1" t="s">
        <v>248</v>
      </c>
    </row>
    <row r="222" spans="2:3" x14ac:dyDescent="0.15">
      <c r="B222" s="1">
        <v>221</v>
      </c>
      <c r="C222" s="1" t="s">
        <v>251</v>
      </c>
    </row>
    <row r="223" spans="2:3" x14ac:dyDescent="0.15">
      <c r="B223" s="1">
        <v>222</v>
      </c>
      <c r="C223" s="1" t="s">
        <v>256</v>
      </c>
    </row>
    <row r="224" spans="2:3" x14ac:dyDescent="0.15">
      <c r="B224" s="1">
        <v>223</v>
      </c>
      <c r="C224" s="1" t="s">
        <v>259</v>
      </c>
    </row>
    <row r="225" spans="2:3" x14ac:dyDescent="0.15">
      <c r="B225" s="1">
        <v>224</v>
      </c>
      <c r="C225" s="1" t="s">
        <v>261</v>
      </c>
    </row>
    <row r="226" spans="2:3" x14ac:dyDescent="0.15">
      <c r="B226" s="1">
        <v>225</v>
      </c>
      <c r="C226" s="1" t="s">
        <v>267</v>
      </c>
    </row>
    <row r="227" spans="2:3" x14ac:dyDescent="0.15">
      <c r="B227" s="1">
        <v>226</v>
      </c>
      <c r="C227" s="1" t="s">
        <v>268</v>
      </c>
    </row>
    <row r="228" spans="2:3" x14ac:dyDescent="0.15">
      <c r="B228" s="1">
        <v>227</v>
      </c>
      <c r="C228" s="1" t="s">
        <v>269</v>
      </c>
    </row>
    <row r="229" spans="2:3" x14ac:dyDescent="0.15">
      <c r="B229" s="1">
        <v>228</v>
      </c>
      <c r="C229" s="1" t="s">
        <v>274</v>
      </c>
    </row>
    <row r="230" spans="2:3" x14ac:dyDescent="0.15">
      <c r="B230" s="1">
        <v>229</v>
      </c>
      <c r="C230" s="1" t="s">
        <v>287</v>
      </c>
    </row>
    <row r="231" spans="2:3" x14ac:dyDescent="0.15">
      <c r="B231" s="1">
        <v>230</v>
      </c>
      <c r="C231" s="1" t="s">
        <v>288</v>
      </c>
    </row>
    <row r="232" spans="2:3" x14ac:dyDescent="0.15">
      <c r="B232" s="1">
        <v>231</v>
      </c>
      <c r="C232" s="1" t="s">
        <v>289</v>
      </c>
    </row>
    <row r="233" spans="2:3" x14ac:dyDescent="0.15">
      <c r="B233" s="1">
        <v>232</v>
      </c>
      <c r="C233" s="1" t="s">
        <v>292</v>
      </c>
    </row>
    <row r="234" spans="2:3" x14ac:dyDescent="0.15">
      <c r="B234" s="1">
        <v>233</v>
      </c>
      <c r="C234" s="1" t="s">
        <v>293</v>
      </c>
    </row>
    <row r="235" spans="2:3" x14ac:dyDescent="0.15">
      <c r="B235" s="1">
        <v>234</v>
      </c>
      <c r="C235" s="1" t="s">
        <v>294</v>
      </c>
    </row>
    <row r="236" spans="2:3" x14ac:dyDescent="0.15">
      <c r="B236" s="1">
        <v>235</v>
      </c>
      <c r="C236" s="1" t="s">
        <v>298</v>
      </c>
    </row>
    <row r="237" spans="2:3" x14ac:dyDescent="0.15">
      <c r="B237" s="1">
        <v>236</v>
      </c>
      <c r="C237" s="1" t="s">
        <v>300</v>
      </c>
    </row>
    <row r="238" spans="2:3" x14ac:dyDescent="0.15">
      <c r="B238" s="1">
        <v>237</v>
      </c>
      <c r="C238" s="1" t="s">
        <v>301</v>
      </c>
    </row>
    <row r="239" spans="2:3" x14ac:dyDescent="0.15">
      <c r="B239" s="1">
        <v>238</v>
      </c>
      <c r="C239" s="1" t="s">
        <v>143</v>
      </c>
    </row>
    <row r="240" spans="2:3" x14ac:dyDescent="0.15">
      <c r="B240" s="1">
        <v>239</v>
      </c>
      <c r="C240" s="1" t="s">
        <v>19</v>
      </c>
    </row>
    <row r="241" spans="2:3" x14ac:dyDescent="0.15">
      <c r="B241" s="1">
        <v>240</v>
      </c>
      <c r="C241" s="1" t="s">
        <v>20</v>
      </c>
    </row>
    <row r="242" spans="2:3" x14ac:dyDescent="0.15">
      <c r="B242" s="1">
        <v>241</v>
      </c>
      <c r="C242" s="1" t="s">
        <v>62</v>
      </c>
    </row>
    <row r="243" spans="2:3" x14ac:dyDescent="0.15">
      <c r="B243" s="1">
        <v>242</v>
      </c>
      <c r="C243" s="1" t="s">
        <v>63</v>
      </c>
    </row>
    <row r="244" spans="2:3" x14ac:dyDescent="0.15">
      <c r="B244" s="1">
        <v>243</v>
      </c>
      <c r="C244" s="1" t="s">
        <v>104</v>
      </c>
    </row>
    <row r="245" spans="2:3" x14ac:dyDescent="0.15">
      <c r="B245" s="1">
        <v>244</v>
      </c>
      <c r="C245" s="1" t="s">
        <v>157</v>
      </c>
    </row>
    <row r="246" spans="2:3" x14ac:dyDescent="0.15">
      <c r="B246" s="1">
        <v>245</v>
      </c>
      <c r="C246" s="1" t="s">
        <v>161</v>
      </c>
    </row>
    <row r="247" spans="2:3" x14ac:dyDescent="0.15">
      <c r="B247" s="1">
        <v>246</v>
      </c>
      <c r="C247" s="1" t="s">
        <v>162</v>
      </c>
    </row>
    <row r="248" spans="2:3" x14ac:dyDescent="0.15">
      <c r="B248" s="1">
        <v>247</v>
      </c>
      <c r="C248" s="1" t="s">
        <v>207</v>
      </c>
    </row>
    <row r="249" spans="2:3" x14ac:dyDescent="0.15">
      <c r="B249" s="1">
        <v>248</v>
      </c>
      <c r="C249" s="1" t="s">
        <v>208</v>
      </c>
    </row>
    <row r="250" spans="2:3" x14ac:dyDescent="0.15">
      <c r="B250" s="1">
        <v>249</v>
      </c>
      <c r="C250" s="1" t="s">
        <v>217</v>
      </c>
    </row>
    <row r="251" spans="2:3" x14ac:dyDescent="0.15">
      <c r="B251" s="1">
        <v>250</v>
      </c>
      <c r="C251" s="1" t="s">
        <v>9</v>
      </c>
    </row>
    <row r="252" spans="2:3" x14ac:dyDescent="0.15">
      <c r="B252" s="1">
        <v>251</v>
      </c>
      <c r="C252" s="1" t="s">
        <v>139</v>
      </c>
    </row>
    <row r="253" spans="2:3" x14ac:dyDescent="0.15">
      <c r="B253" s="1">
        <v>252</v>
      </c>
      <c r="C253" s="1" t="s">
        <v>74</v>
      </c>
    </row>
    <row r="254" spans="2:3" x14ac:dyDescent="0.15">
      <c r="B254" s="1">
        <v>253</v>
      </c>
      <c r="C254" s="1" t="s">
        <v>78</v>
      </c>
    </row>
    <row r="255" spans="2:3" x14ac:dyDescent="0.15">
      <c r="B255" s="1">
        <v>254</v>
      </c>
      <c r="C255" s="1" t="s">
        <v>95</v>
      </c>
    </row>
    <row r="256" spans="2:3" x14ac:dyDescent="0.15">
      <c r="B256" s="1">
        <v>255</v>
      </c>
      <c r="C256" s="1" t="s">
        <v>96</v>
      </c>
    </row>
    <row r="257" spans="2:5" x14ac:dyDescent="0.15">
      <c r="B257" s="1">
        <v>256</v>
      </c>
      <c r="C257" s="1" t="s">
        <v>101</v>
      </c>
    </row>
    <row r="258" spans="2:5" x14ac:dyDescent="0.15">
      <c r="B258" s="1">
        <v>257</v>
      </c>
      <c r="C258" s="1" t="s">
        <v>147</v>
      </c>
    </row>
    <row r="259" spans="2:5" x14ac:dyDescent="0.15">
      <c r="B259" s="1">
        <v>258</v>
      </c>
      <c r="C259" s="1" t="s">
        <v>148</v>
      </c>
    </row>
    <row r="260" spans="2:5" x14ac:dyDescent="0.15">
      <c r="B260" s="1">
        <v>259</v>
      </c>
      <c r="C260" s="1" t="s">
        <v>149</v>
      </c>
    </row>
    <row r="261" spans="2:5" x14ac:dyDescent="0.15">
      <c r="B261" s="1">
        <v>260</v>
      </c>
      <c r="C261" s="1" t="s">
        <v>160</v>
      </c>
    </row>
    <row r="262" spans="2:5" x14ac:dyDescent="0.15">
      <c r="B262" s="1">
        <v>261</v>
      </c>
      <c r="C262" s="1" t="s">
        <v>174</v>
      </c>
    </row>
    <row r="263" spans="2:5" x14ac:dyDescent="0.15">
      <c r="B263" s="1">
        <v>262</v>
      </c>
      <c r="C263" s="1" t="s">
        <v>223</v>
      </c>
    </row>
    <row r="264" spans="2:5" x14ac:dyDescent="0.15">
      <c r="B264" s="1">
        <v>263</v>
      </c>
      <c r="C264" s="1" t="s">
        <v>224</v>
      </c>
      <c r="E264" s="1"/>
    </row>
    <row r="265" spans="2:5" x14ac:dyDescent="0.15">
      <c r="B265" s="1">
        <v>264</v>
      </c>
      <c r="C265" s="1" t="s">
        <v>231</v>
      </c>
      <c r="E265" s="1"/>
    </row>
    <row r="266" spans="2:5" x14ac:dyDescent="0.15">
      <c r="B266" s="1">
        <v>265</v>
      </c>
      <c r="C266" s="1" t="s">
        <v>257</v>
      </c>
      <c r="E266" s="1"/>
    </row>
    <row r="267" spans="2:5" x14ac:dyDescent="0.15">
      <c r="B267" s="1">
        <v>266</v>
      </c>
      <c r="C267" s="1" t="s">
        <v>271</v>
      </c>
      <c r="E267" s="1"/>
    </row>
    <row r="268" spans="2:5" x14ac:dyDescent="0.15">
      <c r="B268" s="1">
        <v>267</v>
      </c>
      <c r="C268" s="1" t="s">
        <v>279</v>
      </c>
      <c r="E268" s="1"/>
    </row>
    <row r="269" spans="2:5" x14ac:dyDescent="0.15">
      <c r="B269" s="1">
        <v>268</v>
      </c>
      <c r="C269" s="1" t="s">
        <v>280</v>
      </c>
      <c r="E269" s="1"/>
    </row>
    <row r="270" spans="2:5" x14ac:dyDescent="0.15">
      <c r="B270" s="1">
        <v>269</v>
      </c>
      <c r="C270" s="1" t="s">
        <v>281</v>
      </c>
      <c r="E270" s="1"/>
    </row>
    <row r="271" spans="2:5" x14ac:dyDescent="0.15">
      <c r="B271" s="1">
        <v>270</v>
      </c>
      <c r="C271" s="1" t="s">
        <v>295</v>
      </c>
      <c r="E271" s="1"/>
    </row>
    <row r="272" spans="2:5" x14ac:dyDescent="0.15">
      <c r="B272" s="1">
        <v>271</v>
      </c>
      <c r="C272" s="1" t="s">
        <v>22</v>
      </c>
      <c r="E272" s="1"/>
    </row>
    <row r="273" spans="2:3" x14ac:dyDescent="0.15">
      <c r="B273" s="1">
        <v>272</v>
      </c>
      <c r="C273" s="1" t="s">
        <v>27</v>
      </c>
    </row>
    <row r="274" spans="2:3" x14ac:dyDescent="0.15">
      <c r="B274" s="1">
        <v>273</v>
      </c>
      <c r="C274" s="1" t="s">
        <v>213</v>
      </c>
    </row>
    <row r="275" spans="2:3" x14ac:dyDescent="0.15">
      <c r="B275" s="1">
        <v>274</v>
      </c>
      <c r="C275" s="1" t="s">
        <v>275</v>
      </c>
    </row>
    <row r="276" spans="2:3" x14ac:dyDescent="0.15">
      <c r="B276" s="1">
        <v>275</v>
      </c>
      <c r="C276" s="1" t="s">
        <v>192</v>
      </c>
    </row>
    <row r="277" spans="2:3" x14ac:dyDescent="0.15">
      <c r="B277" s="1">
        <v>276</v>
      </c>
      <c r="C277" s="1" t="s">
        <v>178</v>
      </c>
    </row>
    <row r="278" spans="2:3" x14ac:dyDescent="0.15">
      <c r="B278" s="1">
        <v>277</v>
      </c>
      <c r="C278" s="1" t="s">
        <v>98</v>
      </c>
    </row>
    <row r="279" spans="2:3" x14ac:dyDescent="0.15">
      <c r="B279" s="1">
        <v>278</v>
      </c>
      <c r="C279" s="1" t="s">
        <v>23</v>
      </c>
    </row>
    <row r="280" spans="2:3" x14ac:dyDescent="0.15">
      <c r="B280" s="1">
        <v>279</v>
      </c>
      <c r="C280" s="1" t="s">
        <v>32</v>
      </c>
    </row>
    <row r="281" spans="2:3" x14ac:dyDescent="0.15">
      <c r="B281" s="1">
        <v>280</v>
      </c>
      <c r="C281" s="1" t="s">
        <v>247</v>
      </c>
    </row>
    <row r="282" spans="2:3" x14ac:dyDescent="0.15">
      <c r="B282" s="1">
        <v>281</v>
      </c>
      <c r="C282" s="1" t="s">
        <v>40</v>
      </c>
    </row>
    <row r="283" spans="2:3" x14ac:dyDescent="0.15">
      <c r="B283" s="1">
        <v>282</v>
      </c>
      <c r="C283" s="1" t="s">
        <v>230</v>
      </c>
    </row>
    <row r="284" spans="2:3" x14ac:dyDescent="0.15">
      <c r="B284" s="1">
        <v>283</v>
      </c>
      <c r="C284" s="1" t="s">
        <v>282</v>
      </c>
    </row>
    <row r="285" spans="2:3" x14ac:dyDescent="0.15">
      <c r="B285" s="1">
        <v>284</v>
      </c>
      <c r="C285" s="1" t="s">
        <v>99</v>
      </c>
    </row>
    <row r="286" spans="2:3" x14ac:dyDescent="0.15">
      <c r="B286" s="1">
        <v>285</v>
      </c>
      <c r="C286" s="1" t="s">
        <v>283</v>
      </c>
    </row>
    <row r="287" spans="2:3" x14ac:dyDescent="0.15">
      <c r="B287" s="1">
        <v>286</v>
      </c>
      <c r="C287" s="1" t="s">
        <v>255</v>
      </c>
    </row>
    <row r="288" spans="2:3" x14ac:dyDescent="0.15">
      <c r="B288" s="1">
        <v>287</v>
      </c>
      <c r="C288" s="1" t="s">
        <v>48</v>
      </c>
    </row>
    <row r="289" spans="2:3" x14ac:dyDescent="0.15">
      <c r="B289" s="1">
        <v>288</v>
      </c>
      <c r="C289" s="1" t="s">
        <v>270</v>
      </c>
    </row>
    <row r="290" spans="2:3" x14ac:dyDescent="0.15">
      <c r="B290" s="1">
        <v>289</v>
      </c>
      <c r="C290" s="1" t="s">
        <v>57</v>
      </c>
    </row>
    <row r="291" spans="2:3" x14ac:dyDescent="0.15">
      <c r="B291" s="1">
        <v>290</v>
      </c>
      <c r="C291" s="1" t="s">
        <v>30</v>
      </c>
    </row>
    <row r="292" spans="2:3" x14ac:dyDescent="0.15">
      <c r="B292" s="1">
        <v>291</v>
      </c>
      <c r="C292" s="1" t="s">
        <v>258</v>
      </c>
    </row>
    <row r="293" spans="2:3" x14ac:dyDescent="0.15">
      <c r="B293" s="1">
        <v>292</v>
      </c>
      <c r="C293" s="1" t="s">
        <v>265</v>
      </c>
    </row>
    <row r="294" spans="2:3" x14ac:dyDescent="0.15">
      <c r="B294" s="1">
        <v>293</v>
      </c>
      <c r="C294" s="1" t="s">
        <v>56</v>
      </c>
    </row>
    <row r="295" spans="2:3" x14ac:dyDescent="0.15">
      <c r="B295" s="1">
        <v>294</v>
      </c>
      <c r="C295" s="1" t="s">
        <v>88</v>
      </c>
    </row>
    <row r="296" spans="2:3" x14ac:dyDescent="0.15">
      <c r="B296" s="1">
        <v>295</v>
      </c>
      <c r="C296" s="1" t="s">
        <v>175</v>
      </c>
    </row>
    <row r="297" spans="2:3" x14ac:dyDescent="0.15">
      <c r="B297" s="1">
        <v>296</v>
      </c>
      <c r="C297" s="1" t="s">
        <v>299</v>
      </c>
    </row>
    <row r="298" spans="2:3" x14ac:dyDescent="0.15">
      <c r="B298" s="1">
        <v>297</v>
      </c>
      <c r="C298" s="1" t="s">
        <v>132</v>
      </c>
    </row>
    <row r="299" spans="2:3" x14ac:dyDescent="0.15">
      <c r="B299" s="1">
        <v>298</v>
      </c>
      <c r="C299" s="1" t="s">
        <v>284</v>
      </c>
    </row>
    <row r="300" spans="2:3" x14ac:dyDescent="0.15">
      <c r="B300" s="1">
        <v>299</v>
      </c>
      <c r="C300" s="1" t="s">
        <v>166</v>
      </c>
    </row>
    <row r="301" spans="2:3" x14ac:dyDescent="0.15">
      <c r="B301" s="1">
        <v>300</v>
      </c>
      <c r="C301" s="1" t="s">
        <v>172</v>
      </c>
    </row>
    <row r="302" spans="2:3" x14ac:dyDescent="0.15">
      <c r="B302" s="1"/>
    </row>
    <row r="303" spans="2:3" x14ac:dyDescent="0.15">
      <c r="B303" s="1"/>
    </row>
    <row r="304" spans="2:3" x14ac:dyDescent="0.15">
      <c r="B304" s="1"/>
    </row>
    <row r="305" spans="2:2" x14ac:dyDescent="0.15">
      <c r="B305" s="1"/>
    </row>
    <row r="306" spans="2:2" x14ac:dyDescent="0.15">
      <c r="B306" s="1"/>
    </row>
    <row r="307" spans="2:2" x14ac:dyDescent="0.15">
      <c r="B307" s="1"/>
    </row>
    <row r="308" spans="2:2" x14ac:dyDescent="0.15">
      <c r="B308" s="1"/>
    </row>
    <row r="309" spans="2:2" x14ac:dyDescent="0.15">
      <c r="B309" s="1"/>
    </row>
    <row r="310" spans="2:2" x14ac:dyDescent="0.15">
      <c r="B310" s="1"/>
    </row>
    <row r="311" spans="2:2" x14ac:dyDescent="0.15">
      <c r="B311" s="1"/>
    </row>
    <row r="312" spans="2:2" x14ac:dyDescent="0.15">
      <c r="B312" s="1"/>
    </row>
    <row r="313" spans="2:2" x14ac:dyDescent="0.15">
      <c r="B313" s="1"/>
    </row>
    <row r="314" spans="2:2" x14ac:dyDescent="0.15">
      <c r="B314" s="1"/>
    </row>
    <row r="315" spans="2:2" x14ac:dyDescent="0.15">
      <c r="B315" s="1"/>
    </row>
    <row r="316" spans="2:2" x14ac:dyDescent="0.15">
      <c r="B316" s="1"/>
    </row>
    <row r="317" spans="2:2" x14ac:dyDescent="0.15">
      <c r="B317" s="1"/>
    </row>
    <row r="318" spans="2:2" x14ac:dyDescent="0.15">
      <c r="B318" s="1"/>
    </row>
    <row r="319" spans="2:2" x14ac:dyDescent="0.15">
      <c r="B319" s="1"/>
    </row>
    <row r="320" spans="2:2" x14ac:dyDescent="0.15">
      <c r="B320" s="1"/>
    </row>
    <row r="321" spans="2:2" x14ac:dyDescent="0.15">
      <c r="B321" s="1"/>
    </row>
    <row r="322" spans="2:2" x14ac:dyDescent="0.15">
      <c r="B322" s="1"/>
    </row>
    <row r="323" spans="2:2" x14ac:dyDescent="0.15">
      <c r="B323" s="1"/>
    </row>
    <row r="324" spans="2:2" x14ac:dyDescent="0.15">
      <c r="B324" s="1"/>
    </row>
    <row r="325" spans="2:2" x14ac:dyDescent="0.15">
      <c r="B325" s="1"/>
    </row>
    <row r="326" spans="2:2" x14ac:dyDescent="0.15">
      <c r="B326" s="1"/>
    </row>
    <row r="327" spans="2:2" x14ac:dyDescent="0.15">
      <c r="B327" s="1"/>
    </row>
    <row r="328" spans="2:2" x14ac:dyDescent="0.15">
      <c r="B328" s="1"/>
    </row>
    <row r="329" spans="2:2" x14ac:dyDescent="0.15">
      <c r="B329" s="1"/>
    </row>
    <row r="330" spans="2:2" x14ac:dyDescent="0.15">
      <c r="B330" s="1"/>
    </row>
    <row r="331" spans="2:2" x14ac:dyDescent="0.15">
      <c r="B331" s="1"/>
    </row>
    <row r="332" spans="2:2" x14ac:dyDescent="0.15">
      <c r="B332" s="1"/>
    </row>
    <row r="333" spans="2:2" x14ac:dyDescent="0.15">
      <c r="B333" s="1"/>
    </row>
    <row r="334" spans="2:2" x14ac:dyDescent="0.15">
      <c r="B334" s="1"/>
    </row>
    <row r="335" spans="2:2" x14ac:dyDescent="0.15">
      <c r="B335" s="1"/>
    </row>
    <row r="336" spans="2:2" x14ac:dyDescent="0.15">
      <c r="B336" s="1"/>
    </row>
    <row r="337" spans="2:2" x14ac:dyDescent="0.15">
      <c r="B337" s="1"/>
    </row>
    <row r="338" spans="2:2" x14ac:dyDescent="0.15">
      <c r="B338" s="1"/>
    </row>
    <row r="339" spans="2:2" x14ac:dyDescent="0.15">
      <c r="B339" s="1"/>
    </row>
    <row r="340" spans="2:2" x14ac:dyDescent="0.15">
      <c r="B340" s="1"/>
    </row>
    <row r="341" spans="2:2" x14ac:dyDescent="0.15">
      <c r="B341" s="1"/>
    </row>
    <row r="342" spans="2:2" x14ac:dyDescent="0.15">
      <c r="B342" s="1"/>
    </row>
    <row r="343" spans="2:2" x14ac:dyDescent="0.15">
      <c r="B343" s="1"/>
    </row>
    <row r="344" spans="2:2" x14ac:dyDescent="0.15">
      <c r="B344" s="1"/>
    </row>
    <row r="345" spans="2:2" x14ac:dyDescent="0.15">
      <c r="B345" s="1"/>
    </row>
    <row r="346" spans="2:2" x14ac:dyDescent="0.15">
      <c r="B346" s="1"/>
    </row>
    <row r="347" spans="2:2" x14ac:dyDescent="0.15">
      <c r="B347" s="1"/>
    </row>
    <row r="348" spans="2:2" x14ac:dyDescent="0.15">
      <c r="B348" s="1"/>
    </row>
    <row r="349" spans="2:2" x14ac:dyDescent="0.15">
      <c r="B349" s="1"/>
    </row>
    <row r="350" spans="2:2" x14ac:dyDescent="0.15">
      <c r="B350" s="1"/>
    </row>
    <row r="351" spans="2:2" ht="14.25" customHeight="1" x14ac:dyDescent="0.15">
      <c r="B351" s="1"/>
    </row>
    <row r="352" spans="2:2" ht="14.25" customHeight="1" x14ac:dyDescent="0.15">
      <c r="B352" s="1"/>
    </row>
    <row r="353" spans="2:2" ht="14.25" customHeight="1" x14ac:dyDescent="0.15">
      <c r="B353" s="1"/>
    </row>
    <row r="354" spans="2:2" ht="14.25" customHeight="1" x14ac:dyDescent="0.15"/>
  </sheetData>
  <phoneticPr fontId="18" type="noConversion"/>
  <conditionalFormatting sqref="C1">
    <cfRule type="duplicateValues" dxfId="21" priority="67"/>
  </conditionalFormatting>
  <conditionalFormatting sqref="C305:C307 C301:C303 C278:C280 C282:C285 C287:C296 C309:C1048576 C298 C253:C257">
    <cfRule type="duplicateValues" dxfId="20" priority="76137"/>
  </conditionalFormatting>
  <conditionalFormatting sqref="C305:C307 C301:C303 C282:C285 C287:C296 C309:C1048576 C298 C158:C165 C171:C175 C85:C104 C109:C156 C239:C270 C1:C32 C34:C83 C272:C280">
    <cfRule type="duplicateValues" dxfId="19" priority="77347"/>
  </conditionalFormatting>
  <conditionalFormatting sqref="C71:C75 C42 C34:C35 C37 C5 C2 C48 C11:C14 C60 C51 C44:C45 C53:C58">
    <cfRule type="duplicateValues" dxfId="18" priority="77613"/>
  </conditionalFormatting>
  <conditionalFormatting sqref="D360 D351:D352 C1 C160:C165 C171:C175 C115 C262:C263 C265:C270 C272:C280 C282:C285 C287:C296 C305:C307 C301:C303 C309:C1048576 C298 C158 C141:C156 C239:C260">
    <cfRule type="duplicateValues" dxfId="17" priority="78138"/>
  </conditionalFormatting>
  <conditionalFormatting sqref="C305:C307 C301:C303 C160:C165 C171:C175 C1:C29 C262:C263 C265:C270 C272:C280 C31:C32 C282:C285 C287:C296 C309:C1048576 C298 C158 C85:C104 C109:C156 C239:C260 C34:C51 C53:C83">
    <cfRule type="duplicateValues" dxfId="16" priority="78158"/>
  </conditionalFormatting>
  <conditionalFormatting sqref="C305:C307 C301:C303 C160:C165 C171:C175 C1:C5 C7:C29 C262:C263 C265:C270 C272:C280 C31:C32 C282:C285 C287:C296 C309:C1048576 C298 C158 C85:C104 C109:C156 C239:C260 C34:C51 C53:C83">
    <cfRule type="duplicateValues" dxfId="15" priority="78183"/>
    <cfRule type="duplicateValues" dxfId="14" priority="78184"/>
    <cfRule type="duplicateValues" dxfId="13" priority="78185"/>
    <cfRule type="duplicateValues" dxfId="12" priority="78186"/>
  </conditionalFormatting>
  <conditionalFormatting sqref="C305:C307 C301:C303 C117:C128 C1 C160:C165 C171:C175 C115 C262:C263 C265:C270 C272:C280 C282:C285 C287:C296 C309:C1048576 C298 C158 C131:C156 C239:C260">
    <cfRule type="duplicateValues" dxfId="11" priority="78311"/>
  </conditionalFormatting>
  <conditionalFormatting sqref="C305:C307 C301:C303 C160:C165 C1:C3 C44:C46 C5 C48:C51 C7:C29 C171:C175 C262:C263 C265:C270 C272:C280 C31:C32 C34:C35 C37:C42 C85:C104 C282:C285 C287:C296 C309:C1048576 C298 C158 C131:C156 C109:C128 C239:C260 C71:C83 C64:C67 C53:C62">
    <cfRule type="duplicateValues" dxfId="10" priority="78329"/>
  </conditionalFormatting>
  <conditionalFormatting sqref="C305:C307 C301:C303 C160:C165 C60:C62 C1:C3 C51 C44:C46 C5 C48 C7:C29 C171:C175 C262:C263 C265:C270 C272:C280 C31:C32 C34:C35 C37:C42 C85:C104 C282:C285 C287:C296 C309:C1048576 C298 C158 C131:C156 C109:C128 C239:C260 C71:C83 C64:C67 C53:C58">
    <cfRule type="duplicateValues" dxfId="9" priority="78365"/>
  </conditionalFormatting>
  <conditionalFormatting sqref="C305:C307 C301:C303 C160:C165 C1:C3 C44:C46 C5 C48:C51 C7:C29 C171:C175 C262:C263 C265:C270 C272:C280 C31:C32 C34:C35 C37:C42 C85:C104 C282:C285 C287:C296 C309:C1048576 C298 C158 C131:C156 C109:C128 C239:C260 C53:C83">
    <cfRule type="duplicateValues" dxfId="8" priority="78403"/>
  </conditionalFormatting>
  <conditionalFormatting sqref="C305:C307 C301:C303 C117:C128 C42 C34:C35 C37 C5 C1:C2 C48 C71:C75 C11:C14 C60 C51 C44:C45 C53:C58 C160:C165 C171:C175 C77:C83 C85:C104 C262:C263 C265:C270 C272:C280 C282:C285 C287:C296 C309:C1048576 C298 C158 C131:C156 C109:C115 C239:C260">
    <cfRule type="duplicateValues" dxfId="7" priority="78437"/>
  </conditionalFormatting>
  <conditionalFormatting sqref="C305:C307 C301:C303 C117:C128 C42 C5 C1:C2 C11:C16 C60 C27:C29 C48 C51 C44:C45 C53:C58 C160:C165 C171:C175 C85:C104 C262:C263 C265:C270 C272:C280 C31:C32 C34:C35 C37 C282:C285 C287:C296 C309:C1048576 C298 C158 C131:C156 C109:C115 C239:C260 C71:C83">
    <cfRule type="duplicateValues" dxfId="6" priority="78477"/>
  </conditionalFormatting>
  <conditionalFormatting sqref="C305:C307 C301:C303 C117:C128 C42 C1:C2 C7:C9 C60:C61 C51 C40 C44:C45 C5 C48 C11:C29 C53:C58 C160:C165 C171:C175 C85:C104 C262:C263 C265:C270 C272:C280 C31:C32 C34:C35 C37 C282:C285 C287:C296 C309:C1048576 C298 C158 C131:C156 C109:C115 C239:C260 C71:C83">
    <cfRule type="duplicateValues" dxfId="5" priority="78519"/>
  </conditionalFormatting>
  <conditionalFormatting sqref="C305:C307 C301:C303 C160:C165 C42 C60:C62 C1:C3 C51 C44:C45 C7:C9 C5 C48 C11:C29 C53:C58 C171:C175 C262:C263 C265:C270 C272:C280 C31:C32 C34:C35 C37:C40 C85:C104 C282:C285 C287:C296 C309:C1048576 C298 C158 C131:C156 C109:C128 C239:C260 C71:C83 C64:C67">
    <cfRule type="duplicateValues" dxfId="4" priority="78560"/>
  </conditionalFormatting>
  <conditionalFormatting sqref="C305:C307 C301:C303 C160:C165 C60:C62 C1:C3 C51 C44:C45 C7:C9 C5 C48 C11:C29 C53:C58 C171:C175 C262:C263 C265:C270 C272:C280 C31:C32 C34:C35 C37:C42 C85:C104 C282:C285 C287:C296 C309:C1048576 C298 C158 C131:C156 C109:C128 C239:C260 C71:C83 C64:C67">
    <cfRule type="duplicateValues" dxfId="3" priority="78601"/>
  </conditionalFormatting>
  <conditionalFormatting sqref="C305:C307 C301:C303 C117:C128 C42 C5 C1:C2 C60 C11:C22 C48 C51 C44:C45 C24:C29 C53:C58 C160:C165 C171:C175 C85:C104 C262:C263 C265:C270 C272:C280 C31:C32 C34:C35 C37 C282:C285 C287:C296 C309:C1048576 C298 C158 C131:C156 C109:C115 C239:C260 C71:C83">
    <cfRule type="duplicateValues" dxfId="2" priority="78640"/>
  </conditionalFormatting>
  <conditionalFormatting sqref="B2:B353">
    <cfRule type="duplicateValues" dxfId="1" priority="8435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6" activeCellId="1" sqref="A1 C26"/>
    </sheetView>
  </sheetViews>
  <sheetFormatPr defaultRowHeight="13.5" x14ac:dyDescent="0.15"/>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金融测评问题集（7.04）</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HJZX</cp:lastModifiedBy>
  <dcterms:created xsi:type="dcterms:W3CDTF">2018-03-16T09:04:35Z</dcterms:created>
  <dcterms:modified xsi:type="dcterms:W3CDTF">2018-07-18T08:39:47Z</dcterms:modified>
</cp:coreProperties>
</file>