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 RUSTENBURG\Documents\GitHub\Alex-The-Analyst-Data-Analyst-Bootcamp\Excel\"/>
    </mc:Choice>
  </mc:AlternateContent>
  <xr:revisionPtr revIDLastSave="0" documentId="8_{869CD9BF-4C76-41CE-9A33-DA39C9289320}" xr6:coauthVersionLast="47" xr6:coauthVersionMax="47" xr10:uidLastSave="{00000000-0000-0000-0000-000000000000}"/>
  <bookViews>
    <workbookView xWindow="-108" yWindow="-108" windowWidth="23256" windowHeight="12456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<sst xmlns="http://schemas.openxmlformats.org/spreadsheetml/2006/main" count="583" uniqueCount="88">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</sst>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abSelected="1" workbookViewId="0">
      <selection activeCell="H18" sqref="H1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/>
      <c r="K2" s="1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F19" sqref="F19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G15" sqref="G15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H19" sqref="H19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E24" sqref="E2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 s="2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G18" sqref="G1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F23" sqref="F2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F25" sqref="F25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">
      <c r="H11" t="str">
        <f t="shared" ref="H11:H12" si="0">CONCATENATE(B11," ",C11)</f>
        <v xml:space="preserve"> </v>
      </c>
    </row>
    <row r="12" spans="1:10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Gontle Thekoeng</cp:lastModifiedBy>
  <dcterms:created xsi:type="dcterms:W3CDTF">2021-12-16T14:18:34Z</dcterms:created>
  <dcterms:modified xsi:type="dcterms:W3CDTF">2026-10-20T13:46:26Z</dcterms:modified>
</cp:coreProperties>
</file>