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<sst xmlns="http://schemas.openxmlformats.org/spreadsheetml/2006/main" count="29" uniqueCount="29">
  <si>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Formulario de autoevaluación</t>
  </si>
  <si>
    <r>
      <rPr>
        <b val="true"/>
        <u val="single"/>
        <sz val="11"/>
        <color theme="1"/>
        <rFont val="Arial"/>
        <family val="0"/>
        <charset val="1"/>
      </rPr>
      <t xml:space="preserve">Consigna:</t>
    </r>
    <r>
      <rPr>
        <sz val="11"/>
        <color theme="1"/>
        <rFont val="Arial"/>
        <family val="0"/>
        <charset val="1"/>
      </rPr>
      <t xml:space="preserve"> Completar y adjuntar al envío la siguiente autoevaluación (una sola a nivel grupal)</t>
    </r>
  </si>
  <si>
    <r>
      <rPr>
        <b val="true"/>
        <u val="single"/>
        <sz val="11"/>
        <color theme="1"/>
        <rFont val="Arial"/>
        <family val="0"/>
        <charset val="1"/>
      </rPr>
      <t xml:space="preserve">Escala:</t>
    </r>
    <r>
      <rPr>
        <sz val="11"/>
        <color theme="1"/>
        <rFont val="Arial"/>
        <family val="0"/>
        <charset val="1"/>
      </rPr>
      <t xml:space="preserve">  </t>
    </r>
    <r>
      <rPr>
        <b val="true"/>
        <sz val="11"/>
        <color rgb="FF38761D"/>
        <rFont val="Arial"/>
        <family val="0"/>
        <charset val="1"/>
      </rPr>
      <t xml:space="preserve">10 pts.</t>
    </r>
    <r>
      <rPr>
        <sz val="11"/>
        <color theme="1"/>
        <rFont val="Arial"/>
        <family val="0"/>
        <charset val="1"/>
      </rPr>
      <t xml:space="preserve"> corresponde a </t>
    </r>
    <r>
      <rPr>
        <b val="true"/>
        <sz val="11"/>
        <color rgb="FF38761D"/>
        <rFont val="Arial"/>
        <family val="0"/>
        <charset val="1"/>
      </rPr>
      <t xml:space="preserve">SI, totalmente</t>
    </r>
    <r>
      <rPr>
        <sz val="11"/>
        <color theme="1"/>
        <rFont val="Arial"/>
        <family val="0"/>
        <charset val="1"/>
      </rPr>
      <t xml:space="preserve">; 
               1 pto. corresponde a NO, para nada;
               También cuenta con valores intermedios</t>
    </r>
  </si>
  <si>
    <t xml:space="preserve">Tema</t>
  </si>
  <si>
    <t xml:space="preserve">Pregunta al grupo</t>
  </si>
  <si>
    <t xml:space="preserve">Respuesta</t>
  </si>
  <si>
    <t xml:space="preserve">Comentarios (opcional)</t>
  </si>
  <si>
    <t xml:space="preserve">Objetivo General</t>
  </si>
  <si>
    <t xml:space="preserve">¿Define correctamente el Objetivo general del trabajo?</t>
  </si>
  <si>
    <t xml:space="preserve">DER</t>
  </si>
  <si>
    <t xml:space="preserve">¿Demuestra que comprende como realizar un DER?</t>
  </si>
  <si>
    <t xml:space="preserve">Mapeo DER-&gt;Relacional</t>
  </si>
  <si>
    <t xml:space="preserve">¿Demuestra que puede pasar de DER al modelo relacional?</t>
  </si>
  <si>
    <t xml:space="preserve">Normalización</t>
  </si>
  <si>
    <t xml:space="preserve">¿Comprende formas normales?</t>
  </si>
  <si>
    <t xml:space="preserve">Calidad de Datos</t>
  </si>
  <si>
    <t xml:space="preserve">¿Demuestra que comprende los problemas generados por la baja Calidad de los Datos y aplica la técnica GQM correctamente?</t>
  </si>
  <si>
    <t xml:space="preserve">SQL</t>
  </si>
  <si>
    <t xml:space="preserve">¿Tiene manejo de SQL?</t>
  </si>
  <si>
    <t xml:space="preserve">Visualización</t>
  </si>
  <si>
    <t xml:space="preserve">¿Tiene manejo de las distintas manera de visualizar datos?</t>
  </si>
  <si>
    <t xml:space="preserve">Formato de entrega</t>
  </si>
  <si>
    <t xml:space="preserve">¿Respeta el formato de entrega solicitado en la consigna del TP?</t>
  </si>
  <si>
    <t xml:space="preserve">Informe</t>
  </si>
  <si>
    <t xml:space="preserve">¿Comprende cómo escribir un informe? A modo de ejemplo, ¿cada sección tiene el contenido esperado y no posee contenido de otras secciones?, ¿el documento no tiene faltas de ortografía y la redacción es satisfactoria?, etc.</t>
  </si>
  <si>
    <t xml:space="preserve">Código Python</t>
  </si>
  <si>
    <t xml:space="preserve">¿El código i) posee un encabezado describiendo autores, tema, etc.; ii) se encuentra dividido en secciones, iii) es legible y posee comentarios, iv) permite reproducir los resultados mostrados?</t>
  </si>
  <si>
    <t xml:space="preserve">Observaciones generales</t>
  </si>
  <si>
    <t xml:space="preserve"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</si>
</sst>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b val="true"/>
      <u val="singl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FF9900"/>
      </patternFill>
    </fill>
    <fill>
      <patternFill patternType="solid">
        <fgColor rgb="FFFCE5CD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CE5C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6:D17" headerRowCount="1" totalsRowCount="0" totalsRowShown="0">
  <tableColumns count="4">
    <tableColumn id="1" name="Tema"/>
    <tableColumn id="2" name="Pregunta al grupo"/>
    <tableColumn id="3" name="Respuesta"/>
    <tableColumn id="4" name="Comentarios (opcional)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89.63"/>
    <col collapsed="false" customWidth="true" hidden="false" outlineLevel="0" max="3" min="3" style="0" width="16.5"/>
    <col collapsed="false" customWidth="true" hidden="false" outlineLevel="0" max="4" min="4" style="0" width="19.6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  <c r="B2" s="2"/>
    </row>
    <row r="3" customFormat="false" ht="15.75" hidden="false" customHeight="true" outlineLevel="0" collapsed="false">
      <c r="A3" s="3" t="s">
        <v>2</v>
      </c>
      <c r="B3" s="3"/>
    </row>
    <row r="6" customFormat="false" ht="15.75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28.5" hidden="false" customHeight="true" outlineLevel="0" collapsed="false">
      <c r="A7" s="5" t="s">
        <v>7</v>
      </c>
      <c r="B7" s="6" t="s">
        <v>8</v>
      </c>
      <c r="C7" s="7" t="n">
        <v>9</v>
      </c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customFormat="false" ht="28.5" hidden="false" customHeight="true" outlineLevel="0" collapsed="false">
      <c r="A8" s="5" t="s">
        <v>9</v>
      </c>
      <c r="B8" s="6" t="s">
        <v>10</v>
      </c>
      <c r="C8" s="7" t="n">
        <v>10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28.5" hidden="false" customHeight="true" outlineLevel="0" collapsed="false">
      <c r="A9" s="5" t="s">
        <v>11</v>
      </c>
      <c r="B9" s="6" t="s">
        <v>12</v>
      </c>
      <c r="C9" s="7" t="n">
        <v>10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28.5" hidden="false" customHeight="true" outlineLevel="0" collapsed="false">
      <c r="A10" s="5" t="s">
        <v>13</v>
      </c>
      <c r="B10" s="6" t="s">
        <v>14</v>
      </c>
      <c r="C10" s="7" t="n">
        <v>10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28.5" hidden="false" customHeight="true" outlineLevel="0" collapsed="false">
      <c r="A11" s="5" t="s">
        <v>15</v>
      </c>
      <c r="B11" s="6" t="s">
        <v>16</v>
      </c>
      <c r="C11" s="7" t="n">
        <v>8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customFormat="false" ht="28.5" hidden="false" customHeight="true" outlineLevel="0" collapsed="false">
      <c r="A12" s="5" t="s">
        <v>17</v>
      </c>
      <c r="B12" s="6" t="s">
        <v>18</v>
      </c>
      <c r="C12" s="7" t="n">
        <v>9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28.5" hidden="false" customHeight="true" outlineLevel="0" collapsed="false">
      <c r="A13" s="5" t="s">
        <v>19</v>
      </c>
      <c r="B13" s="6" t="s">
        <v>20</v>
      </c>
      <c r="C13" s="7" t="n">
        <v>10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customFormat="false" ht="28.5" hidden="false" customHeight="true" outlineLevel="0" collapsed="false">
      <c r="A14" s="5" t="s">
        <v>21</v>
      </c>
      <c r="B14" s="6" t="s">
        <v>22</v>
      </c>
      <c r="C14" s="7" t="n">
        <v>7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customFormat="false" ht="28.5" hidden="false" customHeight="true" outlineLevel="0" collapsed="false">
      <c r="A15" s="5" t="s">
        <v>23</v>
      </c>
      <c r="B15" s="6" t="s">
        <v>24</v>
      </c>
      <c r="C15" s="7" t="n">
        <v>9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customFormat="false" ht="28.5" hidden="false" customHeight="true" outlineLevel="0" collapsed="false">
      <c r="A16" s="5" t="s">
        <v>25</v>
      </c>
      <c r="B16" s="6" t="s">
        <v>26</v>
      </c>
      <c r="C16" s="7" t="n">
        <v>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customFormat="false" ht="28.5" hidden="false" customHeight="true" outlineLevel="0" collapsed="false">
      <c r="A17" s="5" t="s">
        <v>27</v>
      </c>
      <c r="B17" s="6" t="s">
        <v>28</v>
      </c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mergeCells count="2">
    <mergeCell ref="A2:B2"/>
    <mergeCell ref="A3:B3"/>
  </mergeCells>
  <dataValidations count="1">
    <dataValidation allowBlank="true" errorStyle="stop" operator="between" showDropDown="false" showErrorMessage="true" showInputMessage="false" sqref="C7:C16" type="list">
      <formula1>"10,9,8,7,6,5,4,3,2,1"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2025-02-24T00:19:44Z</dcterms:modified>
  <cp:revision>1</cp:revision>
  <dc:subject/>
  <dc:title/>
</cp:coreProperties>
</file>