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onzales\Desktop\Bootcamp\In Class Work\"/>
    </mc:Choice>
  </mc:AlternateContent>
  <xr:revisionPtr revIDLastSave="0" documentId="13_ncr:1_{B6524BF2-C371-4DFD-9D27-5513A70E7199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Sheet1" sheetId="1" r:id="rId1"/>
  </sheets>
  <definedNames>
    <definedName name="_xlchart.v1.0" hidden="1">Sheet1!$A$2:$A$21</definedName>
    <definedName name="_xlchart.v1.1" hidden="1">Sheet1!$B$1</definedName>
    <definedName name="_xlchart.v1.10" hidden="1">Sheet1!$F$2:$F$21</definedName>
    <definedName name="_xlchart.v1.11" hidden="1">Sheet1!$G$1</definedName>
    <definedName name="_xlchart.v1.12" hidden="1">Sheet1!$G$2:$G$21</definedName>
    <definedName name="_xlchart.v1.2" hidden="1">Sheet1!$B$2:$B$21</definedName>
    <definedName name="_xlchart.v1.3" hidden="1">Sheet1!$C$1</definedName>
    <definedName name="_xlchart.v1.4" hidden="1">Sheet1!$C$2:$C$21</definedName>
    <definedName name="_xlchart.v1.5" hidden="1">Sheet1!$D$1</definedName>
    <definedName name="_xlchart.v1.6" hidden="1">Sheet1!$D$2:$D$21</definedName>
    <definedName name="_xlchart.v1.7" hidden="1">Sheet1!$E$1</definedName>
    <definedName name="_xlchart.v1.8" hidden="1">Sheet1!$E$2:$E$21</definedName>
    <definedName name="_xlchart.v1.9" hidden="1">Sheet1!$F$1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<sst xmlns="http://schemas.openxmlformats.org/spreadsheetml/2006/main" count="27" uniqueCount="27">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</sst>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348-B3CB-852852C5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426207"/>
        <c:axId val="15604266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594-4348-B3CB-852852C57B8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594-4348-B3CB-852852C57B8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94-4348-B3CB-852852C57B8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594-4348-B3CB-852852C57B8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594-4348-B3CB-852852C57B83}"/>
                  </c:ext>
                </c:extLst>
              </c15:ser>
            </c15:filteredBarSeries>
          </c:ext>
        </c:extLst>
      </c:barChart>
      <c:catAx>
        <c:axId val="15604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6623"/>
        <c:crosses val="autoZero"/>
        <c:auto val="1"/>
        <c:lblAlgn val="ctr"/>
        <c:lblOffset val="100"/>
        <c:noMultiLvlLbl val="0"/>
      </c:catAx>
      <c:valAx>
        <c:axId val="15604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1-40FF-8ADC-3E5816A0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426207"/>
        <c:axId val="1560426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51-40FF-8ADC-3E5816A0E37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E51-40FF-8ADC-3E5816A0E37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E51-40FF-8ADC-3E5816A0E37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E51-40FF-8ADC-3E5816A0E37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E51-40FF-8ADC-3E5816A0E373}"/>
                  </c:ext>
                </c:extLst>
              </c15:ser>
            </c15:filteredBarSeries>
          </c:ext>
        </c:extLst>
      </c:barChart>
      <c:catAx>
        <c:axId val="15604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6623"/>
        <c:crosses val="autoZero"/>
        <c:auto val="1"/>
        <c:lblAlgn val="ctr"/>
        <c:lblOffset val="100"/>
        <c:noMultiLvlLbl val="0"/>
      </c:catAx>
      <c:valAx>
        <c:axId val="15604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F-4CD1-9419-4DABEC83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426207"/>
        <c:axId val="1560426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2F-4CD1-9419-4DABEC83037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52F-4CD1-9419-4DABEC83037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52F-4CD1-9419-4DABEC83037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52F-4CD1-9419-4DABEC83037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52F-4CD1-9419-4DABEC830375}"/>
                  </c:ext>
                </c:extLst>
              </c15:ser>
            </c15:filteredBarSeries>
          </c:ext>
        </c:extLst>
      </c:barChart>
      <c:catAx>
        <c:axId val="15604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6623"/>
        <c:crosses val="autoZero"/>
        <c:auto val="1"/>
        <c:lblAlgn val="ctr"/>
        <c:lblOffset val="100"/>
        <c:noMultiLvlLbl val="0"/>
      </c:catAx>
      <c:valAx>
        <c:axId val="15604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F-4482-8ADB-F72B1A28E2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F-4482-8ADB-F72B1A28E2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F-4482-8ADB-F72B1A28E2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0F-4482-8ADB-F72B1A28E2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0F-4482-8ADB-F72B1A28E2B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0F-4482-8ADB-F72B1A28E2B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8F0F-4482-8ADB-F72B1A28E2B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8F0F-4482-8ADB-F72B1A28E2B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8F0F-4482-8ADB-F72B1A28E2B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8F0F-4482-8ADB-F72B1A28E2B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8F0F-4482-8ADB-F72B1A28E2B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8F0F-4482-8ADB-F72B1A28E2B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8F0F-4482-8ADB-F72B1A28E2B8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8F0F-4482-8ADB-F72B1A28E2B8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8F0F-4482-8ADB-F72B1A28E2B8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8F0F-4482-8ADB-F72B1A28E2B8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8F0F-4482-8ADB-F72B1A28E2B8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8F0F-4482-8ADB-F72B1A28E2B8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8F0F-4482-8ADB-F72B1A28E2B8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8F0F-4482-8ADB-F72B1A28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37967"/>
        <c:axId val="1646740879"/>
      </c:scatterChart>
      <c:valAx>
        <c:axId val="16467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40879"/>
        <c:crosses val="autoZero"/>
        <c:crossBetween val="midCat"/>
      </c:valAx>
      <c:valAx>
        <c:axId val="16467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3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240926</xdr:colOff>
      <xdr:row>0</xdr:row>
      <xdr:rowOff>33618</xdr:rowOff>
    </xdr:from>
    <xdr:to>
      <xdr:col>16</xdr:col>
      <xdr:colOff>67235</xdr:colOff>
      <xdr:row>21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62EBA-B31C-42E8-A9D4-2FFC7025F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26</xdr:col>
      <xdr:colOff>386603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0AD56-8A75-46B2-AB11-F0CA9F632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89647</xdr:colOff>
      <xdr:row>21</xdr:row>
      <xdr:rowOff>168088</xdr:rowOff>
    </xdr:from>
    <xdr:to>
      <xdr:col>7</xdr:col>
      <xdr:colOff>240927</xdr:colOff>
      <xdr:row>42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61A13B-09AB-4ADA-B859-86E4E938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95249</xdr:colOff>
      <xdr:row>0</xdr:row>
      <xdr:rowOff>68355</xdr:rowOff>
    </xdr:from>
    <xdr:to>
      <xdr:col>25</xdr:col>
      <xdr:colOff>44824</xdr:colOff>
      <xdr:row>40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49FC74-9926-4F4E-B438-98BB2F777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F67B4-D4D9-46A9-96AD-F0CB515BD54B}" name="Table2" displayName="Table2" ref="A1:G21" totalsRowShown="0">
  <autoFilter ref="A1:G21" xr:uid="{954F67B4-D4D9-46A9-96AD-F0CB515BD54B}"/>
  <tableColumns count="7">
    <tableColumn id="1" xr3:uid="{7BF3DAF2-1FA1-499D-B23B-E667CFCDAC72}" name="Name" dataDxfId="6"/>
    <tableColumn id="2" xr3:uid="{1A912003-7E65-4D1F-981C-3EAD35438D45}" name="Jan" dataDxfId="5"/>
    <tableColumn id="3" xr3:uid="{14FB6687-08C9-405F-84A3-9259D32E2CCF}" name="Feb" dataDxfId="4"/>
    <tableColumn id="4" xr3:uid="{FDF5674F-81C2-433F-86BC-45108A211D13}" name="Mar" dataDxfId="3"/>
    <tableColumn id="5" xr3:uid="{3FF0684E-2964-4E92-A051-292F6ADB8C07}" name="Apr" dataDxfId="2"/>
    <tableColumn id="6" xr3:uid="{AD07FFDA-B9F8-4BA0-AADB-7873845CD4EB}" name="May" dataDxfId="1"/>
    <tableColumn id="7" xr3:uid="{F79139A7-31CA-4C92-9984-73F7F128CB8B}" name="J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D8" sqref="D8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Barrett Gonzales</cp:lastModifiedBy>
  <dcterms:created xsi:type="dcterms:W3CDTF">2017-05-30T20:19:57Z</dcterms:created>
  <dcterms:modified xsi:type="dcterms:W3CDTF">2022-02-17T01:47:35Z</dcterms:modified>
</cp:coreProperties>
</file>