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ibra\Downloads\tobillo julio24\plano sagital videos\"/>
    </mc:Choice>
  </mc:AlternateContent>
  <xr:revisionPtr revIDLastSave="0" documentId="13_ncr:1_{B15B3855-70DD-4F3A-8670-F3D4260D4033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plantdors (3)" sheetId="4" r:id="rId1"/>
    <sheet name="plantdors (2)" sheetId="3" r:id="rId2"/>
  </sheets>
  <calcPr calcId="191029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2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</calcChain>
</file>

<file path=xl/sharedStrings.xml><?xml version="1.0" encoding="utf-8"?>
<sst xmlns="http://schemas.openxmlformats.org/spreadsheetml/2006/main" count="6" uniqueCount="3">
  <si>
    <t>Tiempo (ms)</t>
  </si>
  <si>
    <t>Ãngulo 1</t>
  </si>
  <si>
    <t>Angulo calculado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</si>
</sst>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'plantdors (2)'!$C$1</c:f>
              <c:strCache>
                <c:ptCount val="1"/>
                <c:pt idx="0">
                  <c:v>Angulo calculado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'plantdors (2)'!$A$2:$A$4067</c:f>
              <c:numCache>
                <c:formatCode>General</c:formatCode>
                <c:ptCount val="4066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42</c:v>
                </c:pt>
                <c:pt idx="6">
                  <c:v>50</c:v>
                </c:pt>
                <c:pt idx="7">
                  <c:v>58</c:v>
                </c:pt>
                <c:pt idx="8">
                  <c:v>67</c:v>
                </c:pt>
                <c:pt idx="9">
                  <c:v>75</c:v>
                </c:pt>
                <c:pt idx="10">
                  <c:v>83</c:v>
                </c:pt>
                <c:pt idx="11">
                  <c:v>92</c:v>
                </c:pt>
                <c:pt idx="12">
                  <c:v>100</c:v>
                </c:pt>
                <c:pt idx="13">
                  <c:v>108</c:v>
                </c:pt>
                <c:pt idx="14">
                  <c:v>117</c:v>
                </c:pt>
                <c:pt idx="15">
                  <c:v>125</c:v>
                </c:pt>
                <c:pt idx="16">
                  <c:v>133</c:v>
                </c:pt>
                <c:pt idx="17">
                  <c:v>142</c:v>
                </c:pt>
                <c:pt idx="18">
                  <c:v>150</c:v>
                </c:pt>
                <c:pt idx="19">
                  <c:v>158</c:v>
                </c:pt>
                <c:pt idx="20">
                  <c:v>167</c:v>
                </c:pt>
                <c:pt idx="21">
                  <c:v>175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209</c:v>
                </c:pt>
                <c:pt idx="26">
                  <c:v>217</c:v>
                </c:pt>
                <c:pt idx="27">
                  <c:v>225</c:v>
                </c:pt>
                <c:pt idx="28">
                  <c:v>234</c:v>
                </c:pt>
                <c:pt idx="29">
                  <c:v>242</c:v>
                </c:pt>
                <c:pt idx="30">
                  <c:v>250</c:v>
                </c:pt>
                <c:pt idx="31">
                  <c:v>259</c:v>
                </c:pt>
                <c:pt idx="32">
                  <c:v>267</c:v>
                </c:pt>
                <c:pt idx="33">
                  <c:v>275</c:v>
                </c:pt>
                <c:pt idx="34">
                  <c:v>284</c:v>
                </c:pt>
                <c:pt idx="35">
                  <c:v>292</c:v>
                </c:pt>
                <c:pt idx="36">
                  <c:v>300</c:v>
                </c:pt>
                <c:pt idx="37">
                  <c:v>309</c:v>
                </c:pt>
                <c:pt idx="38">
                  <c:v>317</c:v>
                </c:pt>
                <c:pt idx="39">
                  <c:v>325</c:v>
                </c:pt>
                <c:pt idx="40">
                  <c:v>334</c:v>
                </c:pt>
                <c:pt idx="41">
                  <c:v>342</c:v>
                </c:pt>
                <c:pt idx="42">
                  <c:v>350</c:v>
                </c:pt>
                <c:pt idx="43">
                  <c:v>359</c:v>
                </c:pt>
                <c:pt idx="44">
                  <c:v>367</c:v>
                </c:pt>
                <c:pt idx="45">
                  <c:v>375</c:v>
                </c:pt>
                <c:pt idx="46">
                  <c:v>384</c:v>
                </c:pt>
                <c:pt idx="47">
                  <c:v>392</c:v>
                </c:pt>
                <c:pt idx="48">
                  <c:v>400</c:v>
                </c:pt>
                <c:pt idx="49">
                  <c:v>409</c:v>
                </c:pt>
                <c:pt idx="50">
                  <c:v>417</c:v>
                </c:pt>
                <c:pt idx="51">
                  <c:v>425</c:v>
                </c:pt>
                <c:pt idx="52">
                  <c:v>434</c:v>
                </c:pt>
                <c:pt idx="53">
                  <c:v>442</c:v>
                </c:pt>
                <c:pt idx="54">
                  <c:v>450</c:v>
                </c:pt>
                <c:pt idx="55">
                  <c:v>459</c:v>
                </c:pt>
                <c:pt idx="56">
                  <c:v>467</c:v>
                </c:pt>
                <c:pt idx="57">
                  <c:v>475</c:v>
                </c:pt>
                <c:pt idx="58">
                  <c:v>484</c:v>
                </c:pt>
                <c:pt idx="59">
                  <c:v>492</c:v>
                </c:pt>
                <c:pt idx="60">
                  <c:v>500</c:v>
                </c:pt>
                <c:pt idx="61">
                  <c:v>509</c:v>
                </c:pt>
                <c:pt idx="62">
                  <c:v>517</c:v>
                </c:pt>
                <c:pt idx="63">
                  <c:v>526</c:v>
                </c:pt>
                <c:pt idx="64">
                  <c:v>534</c:v>
                </c:pt>
                <c:pt idx="65">
                  <c:v>542</c:v>
                </c:pt>
                <c:pt idx="66">
                  <c:v>551</c:v>
                </c:pt>
                <c:pt idx="67">
                  <c:v>559</c:v>
                </c:pt>
                <c:pt idx="68">
                  <c:v>567</c:v>
                </c:pt>
                <c:pt idx="69">
                  <c:v>576</c:v>
                </c:pt>
                <c:pt idx="70">
                  <c:v>584</c:v>
                </c:pt>
                <c:pt idx="71">
                  <c:v>592</c:v>
                </c:pt>
                <c:pt idx="72">
                  <c:v>601</c:v>
                </c:pt>
                <c:pt idx="73">
                  <c:v>609</c:v>
                </c:pt>
                <c:pt idx="74">
                  <c:v>617</c:v>
                </c:pt>
                <c:pt idx="75">
                  <c:v>626</c:v>
                </c:pt>
                <c:pt idx="76">
                  <c:v>634</c:v>
                </c:pt>
                <c:pt idx="77">
                  <c:v>642</c:v>
                </c:pt>
                <c:pt idx="78">
                  <c:v>651</c:v>
                </c:pt>
                <c:pt idx="79">
                  <c:v>659</c:v>
                </c:pt>
                <c:pt idx="80">
                  <c:v>667</c:v>
                </c:pt>
                <c:pt idx="81">
                  <c:v>676</c:v>
                </c:pt>
                <c:pt idx="82">
                  <c:v>684</c:v>
                </c:pt>
                <c:pt idx="83">
                  <c:v>692</c:v>
                </c:pt>
                <c:pt idx="84">
                  <c:v>701</c:v>
                </c:pt>
                <c:pt idx="85">
                  <c:v>709</c:v>
                </c:pt>
                <c:pt idx="86">
                  <c:v>717</c:v>
                </c:pt>
                <c:pt idx="87">
                  <c:v>726</c:v>
                </c:pt>
                <c:pt idx="88">
                  <c:v>734</c:v>
                </c:pt>
                <c:pt idx="89">
                  <c:v>742</c:v>
                </c:pt>
                <c:pt idx="90">
                  <c:v>751</c:v>
                </c:pt>
                <c:pt idx="91">
                  <c:v>759</c:v>
                </c:pt>
                <c:pt idx="92">
                  <c:v>767</c:v>
                </c:pt>
                <c:pt idx="93">
                  <c:v>776</c:v>
                </c:pt>
                <c:pt idx="94">
                  <c:v>784</c:v>
                </c:pt>
                <c:pt idx="95">
                  <c:v>792</c:v>
                </c:pt>
                <c:pt idx="96">
                  <c:v>801</c:v>
                </c:pt>
                <c:pt idx="97">
                  <c:v>809</c:v>
                </c:pt>
                <c:pt idx="98">
                  <c:v>817</c:v>
                </c:pt>
                <c:pt idx="99">
                  <c:v>826</c:v>
                </c:pt>
                <c:pt idx="100">
                  <c:v>834</c:v>
                </c:pt>
                <c:pt idx="101">
                  <c:v>843</c:v>
                </c:pt>
                <c:pt idx="102">
                  <c:v>851</c:v>
                </c:pt>
                <c:pt idx="103">
                  <c:v>859</c:v>
                </c:pt>
                <c:pt idx="104">
                  <c:v>868</c:v>
                </c:pt>
                <c:pt idx="105">
                  <c:v>876</c:v>
                </c:pt>
                <c:pt idx="106">
                  <c:v>884</c:v>
                </c:pt>
                <c:pt idx="107">
                  <c:v>893</c:v>
                </c:pt>
                <c:pt idx="108">
                  <c:v>901</c:v>
                </c:pt>
                <c:pt idx="109">
                  <c:v>909</c:v>
                </c:pt>
                <c:pt idx="110">
                  <c:v>918</c:v>
                </c:pt>
                <c:pt idx="111">
                  <c:v>926</c:v>
                </c:pt>
                <c:pt idx="112">
                  <c:v>934</c:v>
                </c:pt>
                <c:pt idx="113">
                  <c:v>943</c:v>
                </c:pt>
                <c:pt idx="114">
                  <c:v>951</c:v>
                </c:pt>
                <c:pt idx="115">
                  <c:v>959</c:v>
                </c:pt>
                <c:pt idx="116">
                  <c:v>968</c:v>
                </c:pt>
                <c:pt idx="117">
                  <c:v>976</c:v>
                </c:pt>
                <c:pt idx="118">
                  <c:v>984</c:v>
                </c:pt>
                <c:pt idx="119">
                  <c:v>993</c:v>
                </c:pt>
                <c:pt idx="120">
                  <c:v>1001</c:v>
                </c:pt>
                <c:pt idx="121">
                  <c:v>1009</c:v>
                </c:pt>
                <c:pt idx="122">
                  <c:v>1018</c:v>
                </c:pt>
                <c:pt idx="123">
                  <c:v>1026</c:v>
                </c:pt>
                <c:pt idx="124">
                  <c:v>1034</c:v>
                </c:pt>
                <c:pt idx="125">
                  <c:v>1043</c:v>
                </c:pt>
                <c:pt idx="126">
                  <c:v>1051</c:v>
                </c:pt>
                <c:pt idx="127">
                  <c:v>1059</c:v>
                </c:pt>
                <c:pt idx="128">
                  <c:v>1068</c:v>
                </c:pt>
                <c:pt idx="129">
                  <c:v>1076</c:v>
                </c:pt>
                <c:pt idx="130">
                  <c:v>1084</c:v>
                </c:pt>
                <c:pt idx="131">
                  <c:v>1093</c:v>
                </c:pt>
                <c:pt idx="132">
                  <c:v>1101</c:v>
                </c:pt>
                <c:pt idx="133">
                  <c:v>1109</c:v>
                </c:pt>
                <c:pt idx="134">
                  <c:v>1118</c:v>
                </c:pt>
                <c:pt idx="135">
                  <c:v>1126</c:v>
                </c:pt>
                <c:pt idx="136">
                  <c:v>1134</c:v>
                </c:pt>
                <c:pt idx="137">
                  <c:v>1143</c:v>
                </c:pt>
                <c:pt idx="138">
                  <c:v>1151</c:v>
                </c:pt>
                <c:pt idx="139">
                  <c:v>1159</c:v>
                </c:pt>
                <c:pt idx="140">
                  <c:v>1168</c:v>
                </c:pt>
                <c:pt idx="141">
                  <c:v>1176</c:v>
                </c:pt>
                <c:pt idx="142">
                  <c:v>1185</c:v>
                </c:pt>
                <c:pt idx="143">
                  <c:v>1193</c:v>
                </c:pt>
                <c:pt idx="144">
                  <c:v>1201</c:v>
                </c:pt>
                <c:pt idx="145">
                  <c:v>1210</c:v>
                </c:pt>
                <c:pt idx="146">
                  <c:v>1218</c:v>
                </c:pt>
                <c:pt idx="147">
                  <c:v>1226</c:v>
                </c:pt>
                <c:pt idx="148">
                  <c:v>1235</c:v>
                </c:pt>
                <c:pt idx="149">
                  <c:v>1243</c:v>
                </c:pt>
                <c:pt idx="150">
                  <c:v>1251</c:v>
                </c:pt>
                <c:pt idx="151">
                  <c:v>1260</c:v>
                </c:pt>
                <c:pt idx="152">
                  <c:v>1268</c:v>
                </c:pt>
                <c:pt idx="153">
                  <c:v>1276</c:v>
                </c:pt>
                <c:pt idx="154">
                  <c:v>1285</c:v>
                </c:pt>
                <c:pt idx="155">
                  <c:v>1293</c:v>
                </c:pt>
                <c:pt idx="156">
                  <c:v>1301</c:v>
                </c:pt>
                <c:pt idx="157">
                  <c:v>1310</c:v>
                </c:pt>
                <c:pt idx="158">
                  <c:v>1318</c:v>
                </c:pt>
                <c:pt idx="159">
                  <c:v>1326</c:v>
                </c:pt>
                <c:pt idx="160">
                  <c:v>1335</c:v>
                </c:pt>
                <c:pt idx="161">
                  <c:v>1343</c:v>
                </c:pt>
                <c:pt idx="162">
                  <c:v>1351</c:v>
                </c:pt>
                <c:pt idx="163">
                  <c:v>1360</c:v>
                </c:pt>
                <c:pt idx="164">
                  <c:v>1368</c:v>
                </c:pt>
                <c:pt idx="165">
                  <c:v>1376</c:v>
                </c:pt>
                <c:pt idx="166">
                  <c:v>1385</c:v>
                </c:pt>
                <c:pt idx="167">
                  <c:v>1393</c:v>
                </c:pt>
                <c:pt idx="168">
                  <c:v>1401</c:v>
                </c:pt>
                <c:pt idx="169">
                  <c:v>1410</c:v>
                </c:pt>
                <c:pt idx="170">
                  <c:v>1418</c:v>
                </c:pt>
                <c:pt idx="171">
                  <c:v>1426</c:v>
                </c:pt>
                <c:pt idx="172">
                  <c:v>1435</c:v>
                </c:pt>
                <c:pt idx="173">
                  <c:v>1443</c:v>
                </c:pt>
                <c:pt idx="174">
                  <c:v>1451</c:v>
                </c:pt>
                <c:pt idx="175">
                  <c:v>1460</c:v>
                </c:pt>
                <c:pt idx="176">
                  <c:v>1468</c:v>
                </c:pt>
                <c:pt idx="177">
                  <c:v>1476</c:v>
                </c:pt>
                <c:pt idx="178">
                  <c:v>1485</c:v>
                </c:pt>
                <c:pt idx="179">
                  <c:v>1493</c:v>
                </c:pt>
                <c:pt idx="180">
                  <c:v>1502</c:v>
                </c:pt>
                <c:pt idx="181">
                  <c:v>1510</c:v>
                </c:pt>
                <c:pt idx="182">
                  <c:v>1518</c:v>
                </c:pt>
                <c:pt idx="183">
                  <c:v>1527</c:v>
                </c:pt>
                <c:pt idx="184">
                  <c:v>1535</c:v>
                </c:pt>
                <c:pt idx="185">
                  <c:v>1543</c:v>
                </c:pt>
                <c:pt idx="186">
                  <c:v>1552</c:v>
                </c:pt>
                <c:pt idx="187">
                  <c:v>1560</c:v>
                </c:pt>
                <c:pt idx="188">
                  <c:v>1568</c:v>
                </c:pt>
                <c:pt idx="189">
                  <c:v>1577</c:v>
                </c:pt>
                <c:pt idx="190">
                  <c:v>1585</c:v>
                </c:pt>
                <c:pt idx="191">
                  <c:v>1593</c:v>
                </c:pt>
                <c:pt idx="192">
                  <c:v>1602</c:v>
                </c:pt>
                <c:pt idx="193">
                  <c:v>1610</c:v>
                </c:pt>
                <c:pt idx="194">
                  <c:v>1618</c:v>
                </c:pt>
                <c:pt idx="195">
                  <c:v>1627</c:v>
                </c:pt>
                <c:pt idx="196">
                  <c:v>1635</c:v>
                </c:pt>
                <c:pt idx="197">
                  <c:v>1643</c:v>
                </c:pt>
                <c:pt idx="198">
                  <c:v>1652</c:v>
                </c:pt>
                <c:pt idx="199">
                  <c:v>1660</c:v>
                </c:pt>
                <c:pt idx="200">
                  <c:v>1668</c:v>
                </c:pt>
                <c:pt idx="201">
                  <c:v>1677</c:v>
                </c:pt>
                <c:pt idx="202">
                  <c:v>1685</c:v>
                </c:pt>
                <c:pt idx="203">
                  <c:v>1693</c:v>
                </c:pt>
                <c:pt idx="204">
                  <c:v>1702</c:v>
                </c:pt>
                <c:pt idx="205">
                  <c:v>1710</c:v>
                </c:pt>
                <c:pt idx="206">
                  <c:v>1718</c:v>
                </c:pt>
                <c:pt idx="207">
                  <c:v>1727</c:v>
                </c:pt>
                <c:pt idx="208">
                  <c:v>1735</c:v>
                </c:pt>
                <c:pt idx="209">
                  <c:v>1743</c:v>
                </c:pt>
                <c:pt idx="210">
                  <c:v>1752</c:v>
                </c:pt>
                <c:pt idx="211">
                  <c:v>1760</c:v>
                </c:pt>
                <c:pt idx="212">
                  <c:v>1768</c:v>
                </c:pt>
                <c:pt idx="213">
                  <c:v>1777</c:v>
                </c:pt>
                <c:pt idx="214">
                  <c:v>1785</c:v>
                </c:pt>
                <c:pt idx="215">
                  <c:v>1793</c:v>
                </c:pt>
                <c:pt idx="216">
                  <c:v>1802</c:v>
                </c:pt>
                <c:pt idx="217">
                  <c:v>1810</c:v>
                </c:pt>
                <c:pt idx="218">
                  <c:v>1818</c:v>
                </c:pt>
                <c:pt idx="219">
                  <c:v>1827</c:v>
                </c:pt>
                <c:pt idx="220">
                  <c:v>1835</c:v>
                </c:pt>
                <c:pt idx="221">
                  <c:v>1844</c:v>
                </c:pt>
                <c:pt idx="222">
                  <c:v>1852</c:v>
                </c:pt>
                <c:pt idx="223">
                  <c:v>1860</c:v>
                </c:pt>
                <c:pt idx="224">
                  <c:v>1869</c:v>
                </c:pt>
                <c:pt idx="225">
                  <c:v>1877</c:v>
                </c:pt>
                <c:pt idx="226">
                  <c:v>1885</c:v>
                </c:pt>
                <c:pt idx="227">
                  <c:v>1894</c:v>
                </c:pt>
                <c:pt idx="228">
                  <c:v>1902</c:v>
                </c:pt>
                <c:pt idx="229">
                  <c:v>1910</c:v>
                </c:pt>
                <c:pt idx="230">
                  <c:v>1919</c:v>
                </c:pt>
                <c:pt idx="231">
                  <c:v>1927</c:v>
                </c:pt>
                <c:pt idx="232">
                  <c:v>1935</c:v>
                </c:pt>
                <c:pt idx="233">
                  <c:v>1944</c:v>
                </c:pt>
                <c:pt idx="234">
                  <c:v>1952</c:v>
                </c:pt>
                <c:pt idx="235">
                  <c:v>1960</c:v>
                </c:pt>
                <c:pt idx="236">
                  <c:v>1969</c:v>
                </c:pt>
                <c:pt idx="237">
                  <c:v>1977</c:v>
                </c:pt>
                <c:pt idx="238">
                  <c:v>1985</c:v>
                </c:pt>
                <c:pt idx="239">
                  <c:v>1994</c:v>
                </c:pt>
                <c:pt idx="240">
                  <c:v>2002</c:v>
                </c:pt>
                <c:pt idx="241">
                  <c:v>2010</c:v>
                </c:pt>
                <c:pt idx="242">
                  <c:v>2019</c:v>
                </c:pt>
                <c:pt idx="243">
                  <c:v>2027</c:v>
                </c:pt>
                <c:pt idx="244">
                  <c:v>2035</c:v>
                </c:pt>
                <c:pt idx="245">
                  <c:v>2044</c:v>
                </c:pt>
                <c:pt idx="246">
                  <c:v>2052</c:v>
                </c:pt>
                <c:pt idx="247">
                  <c:v>2060</c:v>
                </c:pt>
                <c:pt idx="248">
                  <c:v>2069</c:v>
                </c:pt>
                <c:pt idx="249">
                  <c:v>2077</c:v>
                </c:pt>
                <c:pt idx="250">
                  <c:v>2085</c:v>
                </c:pt>
                <c:pt idx="251">
                  <c:v>2094</c:v>
                </c:pt>
                <c:pt idx="252">
                  <c:v>2102</c:v>
                </c:pt>
                <c:pt idx="253">
                  <c:v>2110</c:v>
                </c:pt>
                <c:pt idx="254">
                  <c:v>2119</c:v>
                </c:pt>
                <c:pt idx="255">
                  <c:v>2127</c:v>
                </c:pt>
                <c:pt idx="256">
                  <c:v>2135</c:v>
                </c:pt>
                <c:pt idx="257">
                  <c:v>2144</c:v>
                </c:pt>
                <c:pt idx="258">
                  <c:v>2152</c:v>
                </c:pt>
                <c:pt idx="259">
                  <c:v>2160</c:v>
                </c:pt>
                <c:pt idx="260">
                  <c:v>2169</c:v>
                </c:pt>
                <c:pt idx="261">
                  <c:v>2177</c:v>
                </c:pt>
                <c:pt idx="262">
                  <c:v>2186</c:v>
                </c:pt>
                <c:pt idx="263">
                  <c:v>2194</c:v>
                </c:pt>
                <c:pt idx="264">
                  <c:v>2202</c:v>
                </c:pt>
                <c:pt idx="265">
                  <c:v>2211</c:v>
                </c:pt>
                <c:pt idx="266">
                  <c:v>2219</c:v>
                </c:pt>
                <c:pt idx="267">
                  <c:v>2227</c:v>
                </c:pt>
                <c:pt idx="268">
                  <c:v>2236</c:v>
                </c:pt>
                <c:pt idx="269">
                  <c:v>2244</c:v>
                </c:pt>
                <c:pt idx="270">
                  <c:v>2252</c:v>
                </c:pt>
                <c:pt idx="271">
                  <c:v>2261</c:v>
                </c:pt>
                <c:pt idx="272">
                  <c:v>2269</c:v>
                </c:pt>
                <c:pt idx="273">
                  <c:v>2277</c:v>
                </c:pt>
                <c:pt idx="274">
                  <c:v>2286</c:v>
                </c:pt>
                <c:pt idx="275">
                  <c:v>2294</c:v>
                </c:pt>
                <c:pt idx="276">
                  <c:v>2302</c:v>
                </c:pt>
                <c:pt idx="277">
                  <c:v>2311</c:v>
                </c:pt>
                <c:pt idx="278">
                  <c:v>2319</c:v>
                </c:pt>
                <c:pt idx="279">
                  <c:v>2327</c:v>
                </c:pt>
                <c:pt idx="280">
                  <c:v>2336</c:v>
                </c:pt>
                <c:pt idx="281">
                  <c:v>2344</c:v>
                </c:pt>
                <c:pt idx="282">
                  <c:v>2352</c:v>
                </c:pt>
                <c:pt idx="283">
                  <c:v>2361</c:v>
                </c:pt>
                <c:pt idx="284">
                  <c:v>2369</c:v>
                </c:pt>
                <c:pt idx="285">
                  <c:v>2377</c:v>
                </c:pt>
                <c:pt idx="286">
                  <c:v>2386</c:v>
                </c:pt>
                <c:pt idx="287">
                  <c:v>2394</c:v>
                </c:pt>
                <c:pt idx="288">
                  <c:v>2402</c:v>
                </c:pt>
                <c:pt idx="289">
                  <c:v>2411</c:v>
                </c:pt>
                <c:pt idx="290">
                  <c:v>2419</c:v>
                </c:pt>
                <c:pt idx="291">
                  <c:v>2427</c:v>
                </c:pt>
                <c:pt idx="292">
                  <c:v>2436</c:v>
                </c:pt>
                <c:pt idx="293">
                  <c:v>2444</c:v>
                </c:pt>
                <c:pt idx="294">
                  <c:v>2452</c:v>
                </c:pt>
                <c:pt idx="295">
                  <c:v>2461</c:v>
                </c:pt>
                <c:pt idx="296">
                  <c:v>2469</c:v>
                </c:pt>
                <c:pt idx="297">
                  <c:v>2477</c:v>
                </c:pt>
                <c:pt idx="298">
                  <c:v>2486</c:v>
                </c:pt>
                <c:pt idx="299">
                  <c:v>2494</c:v>
                </c:pt>
                <c:pt idx="300">
                  <c:v>2502</c:v>
                </c:pt>
                <c:pt idx="301">
                  <c:v>2511</c:v>
                </c:pt>
                <c:pt idx="302">
                  <c:v>2519</c:v>
                </c:pt>
                <c:pt idx="303">
                  <c:v>2528</c:v>
                </c:pt>
                <c:pt idx="304">
                  <c:v>2536</c:v>
                </c:pt>
                <c:pt idx="305">
                  <c:v>2544</c:v>
                </c:pt>
                <c:pt idx="306">
                  <c:v>2553</c:v>
                </c:pt>
                <c:pt idx="307">
                  <c:v>2561</c:v>
                </c:pt>
                <c:pt idx="308">
                  <c:v>2569</c:v>
                </c:pt>
                <c:pt idx="309">
                  <c:v>2578</c:v>
                </c:pt>
                <c:pt idx="310">
                  <c:v>2586</c:v>
                </c:pt>
                <c:pt idx="311">
                  <c:v>2594</c:v>
                </c:pt>
                <c:pt idx="312">
                  <c:v>2603</c:v>
                </c:pt>
                <c:pt idx="313">
                  <c:v>2611</c:v>
                </c:pt>
                <c:pt idx="314">
                  <c:v>2619</c:v>
                </c:pt>
                <c:pt idx="315">
                  <c:v>2628</c:v>
                </c:pt>
                <c:pt idx="316">
                  <c:v>2636</c:v>
                </c:pt>
                <c:pt idx="317">
                  <c:v>2644</c:v>
                </c:pt>
                <c:pt idx="318">
                  <c:v>2653</c:v>
                </c:pt>
                <c:pt idx="319">
                  <c:v>2661</c:v>
                </c:pt>
                <c:pt idx="320">
                  <c:v>2669</c:v>
                </c:pt>
                <c:pt idx="321">
                  <c:v>2678</c:v>
                </c:pt>
                <c:pt idx="322">
                  <c:v>2686</c:v>
                </c:pt>
                <c:pt idx="323">
                  <c:v>2694</c:v>
                </c:pt>
                <c:pt idx="324">
                  <c:v>2703</c:v>
                </c:pt>
                <c:pt idx="325">
                  <c:v>2711</c:v>
                </c:pt>
                <c:pt idx="326">
                  <c:v>2719</c:v>
                </c:pt>
                <c:pt idx="327">
                  <c:v>2728</c:v>
                </c:pt>
                <c:pt idx="328">
                  <c:v>2736</c:v>
                </c:pt>
                <c:pt idx="329">
                  <c:v>2744</c:v>
                </c:pt>
                <c:pt idx="330">
                  <c:v>2753</c:v>
                </c:pt>
                <c:pt idx="331">
                  <c:v>2761</c:v>
                </c:pt>
                <c:pt idx="332">
                  <c:v>2769</c:v>
                </c:pt>
                <c:pt idx="333">
                  <c:v>2778</c:v>
                </c:pt>
                <c:pt idx="334">
                  <c:v>2786</c:v>
                </c:pt>
                <c:pt idx="335">
                  <c:v>2794</c:v>
                </c:pt>
                <c:pt idx="336">
                  <c:v>2803</c:v>
                </c:pt>
                <c:pt idx="337">
                  <c:v>2811</c:v>
                </c:pt>
                <c:pt idx="338">
                  <c:v>2819</c:v>
                </c:pt>
                <c:pt idx="339">
                  <c:v>2828</c:v>
                </c:pt>
                <c:pt idx="340">
                  <c:v>2836</c:v>
                </c:pt>
                <c:pt idx="341">
                  <c:v>2845</c:v>
                </c:pt>
                <c:pt idx="342">
                  <c:v>2853</c:v>
                </c:pt>
                <c:pt idx="343">
                  <c:v>2861</c:v>
                </c:pt>
                <c:pt idx="344">
                  <c:v>2870</c:v>
                </c:pt>
                <c:pt idx="345">
                  <c:v>2878</c:v>
                </c:pt>
                <c:pt idx="346">
                  <c:v>2886</c:v>
                </c:pt>
                <c:pt idx="347">
                  <c:v>2895</c:v>
                </c:pt>
                <c:pt idx="348">
                  <c:v>2903</c:v>
                </c:pt>
                <c:pt idx="349">
                  <c:v>2911</c:v>
                </c:pt>
                <c:pt idx="350">
                  <c:v>2920</c:v>
                </c:pt>
                <c:pt idx="351">
                  <c:v>2928</c:v>
                </c:pt>
                <c:pt idx="352">
                  <c:v>2936</c:v>
                </c:pt>
                <c:pt idx="353">
                  <c:v>2945</c:v>
                </c:pt>
                <c:pt idx="354">
                  <c:v>2953</c:v>
                </c:pt>
                <c:pt idx="355">
                  <c:v>2961</c:v>
                </c:pt>
                <c:pt idx="356">
                  <c:v>2970</c:v>
                </c:pt>
                <c:pt idx="357">
                  <c:v>2978</c:v>
                </c:pt>
                <c:pt idx="358">
                  <c:v>2986</c:v>
                </c:pt>
                <c:pt idx="359">
                  <c:v>2995</c:v>
                </c:pt>
                <c:pt idx="360">
                  <c:v>3003</c:v>
                </c:pt>
                <c:pt idx="361">
                  <c:v>3011</c:v>
                </c:pt>
                <c:pt idx="362">
                  <c:v>3020</c:v>
                </c:pt>
                <c:pt idx="363">
                  <c:v>3028</c:v>
                </c:pt>
                <c:pt idx="364">
                  <c:v>3036</c:v>
                </c:pt>
                <c:pt idx="365">
                  <c:v>3045</c:v>
                </c:pt>
                <c:pt idx="366">
                  <c:v>3053</c:v>
                </c:pt>
                <c:pt idx="367">
                  <c:v>3061</c:v>
                </c:pt>
                <c:pt idx="368">
                  <c:v>3070</c:v>
                </c:pt>
                <c:pt idx="369">
                  <c:v>3078</c:v>
                </c:pt>
                <c:pt idx="370">
                  <c:v>3086</c:v>
                </c:pt>
                <c:pt idx="371">
                  <c:v>3095</c:v>
                </c:pt>
                <c:pt idx="372">
                  <c:v>3103</c:v>
                </c:pt>
                <c:pt idx="373">
                  <c:v>3111</c:v>
                </c:pt>
                <c:pt idx="374">
                  <c:v>3120</c:v>
                </c:pt>
                <c:pt idx="375">
                  <c:v>3128</c:v>
                </c:pt>
                <c:pt idx="376">
                  <c:v>3136</c:v>
                </c:pt>
                <c:pt idx="377">
                  <c:v>3145</c:v>
                </c:pt>
                <c:pt idx="378">
                  <c:v>3153</c:v>
                </c:pt>
                <c:pt idx="379">
                  <c:v>3161</c:v>
                </c:pt>
                <c:pt idx="380">
                  <c:v>3170</c:v>
                </c:pt>
                <c:pt idx="381">
                  <c:v>3178</c:v>
                </c:pt>
                <c:pt idx="382">
                  <c:v>3187</c:v>
                </c:pt>
                <c:pt idx="383">
                  <c:v>3195</c:v>
                </c:pt>
                <c:pt idx="384">
                  <c:v>3203</c:v>
                </c:pt>
                <c:pt idx="385">
                  <c:v>3212</c:v>
                </c:pt>
                <c:pt idx="386">
                  <c:v>3220</c:v>
                </c:pt>
                <c:pt idx="387">
                  <c:v>3228</c:v>
                </c:pt>
                <c:pt idx="388">
                  <c:v>3237</c:v>
                </c:pt>
                <c:pt idx="389">
                  <c:v>3245</c:v>
                </c:pt>
                <c:pt idx="390">
                  <c:v>3253</c:v>
                </c:pt>
                <c:pt idx="391">
                  <c:v>3262</c:v>
                </c:pt>
                <c:pt idx="392">
                  <c:v>3270</c:v>
                </c:pt>
                <c:pt idx="393">
                  <c:v>3278</c:v>
                </c:pt>
                <c:pt idx="394">
                  <c:v>3287</c:v>
                </c:pt>
                <c:pt idx="395">
                  <c:v>3295</c:v>
                </c:pt>
                <c:pt idx="396">
                  <c:v>3303</c:v>
                </c:pt>
                <c:pt idx="397">
                  <c:v>3312</c:v>
                </c:pt>
                <c:pt idx="398">
                  <c:v>3320</c:v>
                </c:pt>
                <c:pt idx="399">
                  <c:v>3328</c:v>
                </c:pt>
                <c:pt idx="400">
                  <c:v>3337</c:v>
                </c:pt>
                <c:pt idx="401">
                  <c:v>3345</c:v>
                </c:pt>
                <c:pt idx="402">
                  <c:v>3353</c:v>
                </c:pt>
                <c:pt idx="403">
                  <c:v>3362</c:v>
                </c:pt>
                <c:pt idx="404">
                  <c:v>3370</c:v>
                </c:pt>
                <c:pt idx="405">
                  <c:v>3378</c:v>
                </c:pt>
                <c:pt idx="406">
                  <c:v>3387</c:v>
                </c:pt>
                <c:pt idx="407">
                  <c:v>3395</c:v>
                </c:pt>
                <c:pt idx="408">
                  <c:v>3403</c:v>
                </c:pt>
                <c:pt idx="409">
                  <c:v>3412</c:v>
                </c:pt>
                <c:pt idx="410">
                  <c:v>3420</c:v>
                </c:pt>
                <c:pt idx="411">
                  <c:v>3428</c:v>
                </c:pt>
                <c:pt idx="412">
                  <c:v>3437</c:v>
                </c:pt>
                <c:pt idx="413">
                  <c:v>3445</c:v>
                </c:pt>
                <c:pt idx="414">
                  <c:v>3453</c:v>
                </c:pt>
                <c:pt idx="415">
                  <c:v>3462</c:v>
                </c:pt>
                <c:pt idx="416">
                  <c:v>3470</c:v>
                </c:pt>
                <c:pt idx="417">
                  <c:v>3478</c:v>
                </c:pt>
                <c:pt idx="418">
                  <c:v>3487</c:v>
                </c:pt>
                <c:pt idx="419">
                  <c:v>3495</c:v>
                </c:pt>
                <c:pt idx="420">
                  <c:v>3504</c:v>
                </c:pt>
                <c:pt idx="421">
                  <c:v>3512</c:v>
                </c:pt>
                <c:pt idx="422">
                  <c:v>3520</c:v>
                </c:pt>
                <c:pt idx="423">
                  <c:v>3529</c:v>
                </c:pt>
                <c:pt idx="424">
                  <c:v>3537</c:v>
                </c:pt>
                <c:pt idx="425">
                  <c:v>3545</c:v>
                </c:pt>
                <c:pt idx="426">
                  <c:v>3554</c:v>
                </c:pt>
                <c:pt idx="427">
                  <c:v>3562</c:v>
                </c:pt>
                <c:pt idx="428">
                  <c:v>3570</c:v>
                </c:pt>
                <c:pt idx="429">
                  <c:v>3579</c:v>
                </c:pt>
                <c:pt idx="430">
                  <c:v>3587</c:v>
                </c:pt>
                <c:pt idx="431">
                  <c:v>3595</c:v>
                </c:pt>
                <c:pt idx="432">
                  <c:v>3604</c:v>
                </c:pt>
                <c:pt idx="433">
                  <c:v>3612</c:v>
                </c:pt>
                <c:pt idx="434">
                  <c:v>3620</c:v>
                </c:pt>
                <c:pt idx="435">
                  <c:v>3629</c:v>
                </c:pt>
                <c:pt idx="436">
                  <c:v>3637</c:v>
                </c:pt>
                <c:pt idx="437">
                  <c:v>3645</c:v>
                </c:pt>
                <c:pt idx="438">
                  <c:v>3654</c:v>
                </c:pt>
                <c:pt idx="439">
                  <c:v>3662</c:v>
                </c:pt>
                <c:pt idx="440">
                  <c:v>3670</c:v>
                </c:pt>
                <c:pt idx="441">
                  <c:v>3679</c:v>
                </c:pt>
                <c:pt idx="442">
                  <c:v>3687</c:v>
                </c:pt>
                <c:pt idx="443">
                  <c:v>3695</c:v>
                </c:pt>
                <c:pt idx="444">
                  <c:v>3704</c:v>
                </c:pt>
                <c:pt idx="445">
                  <c:v>3712</c:v>
                </c:pt>
                <c:pt idx="446">
                  <c:v>3720</c:v>
                </c:pt>
                <c:pt idx="447">
                  <c:v>3729</c:v>
                </c:pt>
                <c:pt idx="448">
                  <c:v>3737</c:v>
                </c:pt>
                <c:pt idx="449">
                  <c:v>3745</c:v>
                </c:pt>
                <c:pt idx="450">
                  <c:v>3754</c:v>
                </c:pt>
                <c:pt idx="451">
                  <c:v>3762</c:v>
                </c:pt>
                <c:pt idx="452">
                  <c:v>3770</c:v>
                </c:pt>
                <c:pt idx="453">
                  <c:v>3779</c:v>
                </c:pt>
                <c:pt idx="454">
                  <c:v>3787</c:v>
                </c:pt>
                <c:pt idx="455">
                  <c:v>3795</c:v>
                </c:pt>
                <c:pt idx="456">
                  <c:v>3804</c:v>
                </c:pt>
                <c:pt idx="457">
                  <c:v>3812</c:v>
                </c:pt>
                <c:pt idx="458">
                  <c:v>3820</c:v>
                </c:pt>
                <c:pt idx="459">
                  <c:v>3829</c:v>
                </c:pt>
                <c:pt idx="460">
                  <c:v>3837</c:v>
                </c:pt>
                <c:pt idx="461">
                  <c:v>3846</c:v>
                </c:pt>
                <c:pt idx="462">
                  <c:v>3854</c:v>
                </c:pt>
                <c:pt idx="463">
                  <c:v>3862</c:v>
                </c:pt>
                <c:pt idx="464">
                  <c:v>3871</c:v>
                </c:pt>
                <c:pt idx="465">
                  <c:v>3879</c:v>
                </c:pt>
                <c:pt idx="466">
                  <c:v>3887</c:v>
                </c:pt>
                <c:pt idx="467">
                  <c:v>3896</c:v>
                </c:pt>
                <c:pt idx="468">
                  <c:v>3904</c:v>
                </c:pt>
                <c:pt idx="469">
                  <c:v>3912</c:v>
                </c:pt>
                <c:pt idx="470">
                  <c:v>3921</c:v>
                </c:pt>
                <c:pt idx="471">
                  <c:v>3929</c:v>
                </c:pt>
                <c:pt idx="472">
                  <c:v>3937</c:v>
                </c:pt>
                <c:pt idx="473">
                  <c:v>3946</c:v>
                </c:pt>
                <c:pt idx="474">
                  <c:v>3954</c:v>
                </c:pt>
                <c:pt idx="475">
                  <c:v>3962</c:v>
                </c:pt>
                <c:pt idx="476">
                  <c:v>3971</c:v>
                </c:pt>
                <c:pt idx="477">
                  <c:v>3979</c:v>
                </c:pt>
                <c:pt idx="478">
                  <c:v>3987</c:v>
                </c:pt>
                <c:pt idx="479">
                  <c:v>3996</c:v>
                </c:pt>
                <c:pt idx="480">
                  <c:v>4004</c:v>
                </c:pt>
                <c:pt idx="481">
                  <c:v>4012</c:v>
                </c:pt>
                <c:pt idx="482">
                  <c:v>4021</c:v>
                </c:pt>
                <c:pt idx="483">
                  <c:v>4029</c:v>
                </c:pt>
                <c:pt idx="484">
                  <c:v>4037</c:v>
                </c:pt>
                <c:pt idx="485">
                  <c:v>4046</c:v>
                </c:pt>
                <c:pt idx="486">
                  <c:v>4054</c:v>
                </c:pt>
                <c:pt idx="487">
                  <c:v>4062</c:v>
                </c:pt>
                <c:pt idx="488">
                  <c:v>4071</c:v>
                </c:pt>
                <c:pt idx="489">
                  <c:v>4079</c:v>
                </c:pt>
                <c:pt idx="490">
                  <c:v>4087</c:v>
                </c:pt>
                <c:pt idx="491">
                  <c:v>4096</c:v>
                </c:pt>
                <c:pt idx="492">
                  <c:v>4104</c:v>
                </c:pt>
                <c:pt idx="493">
                  <c:v>4112</c:v>
                </c:pt>
                <c:pt idx="494">
                  <c:v>4121</c:v>
                </c:pt>
                <c:pt idx="495">
                  <c:v>4129</c:v>
                </c:pt>
                <c:pt idx="496">
                  <c:v>4137</c:v>
                </c:pt>
                <c:pt idx="497">
                  <c:v>4146</c:v>
                </c:pt>
                <c:pt idx="498">
                  <c:v>4154</c:v>
                </c:pt>
                <c:pt idx="499">
                  <c:v>4162</c:v>
                </c:pt>
                <c:pt idx="500">
                  <c:v>4171</c:v>
                </c:pt>
                <c:pt idx="501">
                  <c:v>4179</c:v>
                </c:pt>
                <c:pt idx="502">
                  <c:v>4188</c:v>
                </c:pt>
                <c:pt idx="503">
                  <c:v>4196</c:v>
                </c:pt>
                <c:pt idx="504">
                  <c:v>4204</c:v>
                </c:pt>
                <c:pt idx="505">
                  <c:v>4213</c:v>
                </c:pt>
                <c:pt idx="506">
                  <c:v>4221</c:v>
                </c:pt>
                <c:pt idx="507">
                  <c:v>4229</c:v>
                </c:pt>
                <c:pt idx="508">
                  <c:v>4238</c:v>
                </c:pt>
                <c:pt idx="509">
                  <c:v>4246</c:v>
                </c:pt>
                <c:pt idx="510">
                  <c:v>4254</c:v>
                </c:pt>
                <c:pt idx="511">
                  <c:v>4263</c:v>
                </c:pt>
                <c:pt idx="512">
                  <c:v>4271</c:v>
                </c:pt>
                <c:pt idx="513">
                  <c:v>4279</c:v>
                </c:pt>
                <c:pt idx="514">
                  <c:v>4288</c:v>
                </c:pt>
                <c:pt idx="515">
                  <c:v>4296</c:v>
                </c:pt>
                <c:pt idx="516">
                  <c:v>4304</c:v>
                </c:pt>
                <c:pt idx="517">
                  <c:v>4313</c:v>
                </c:pt>
                <c:pt idx="518">
                  <c:v>4321</c:v>
                </c:pt>
                <c:pt idx="519">
                  <c:v>4329</c:v>
                </c:pt>
                <c:pt idx="520">
                  <c:v>4338</c:v>
                </c:pt>
                <c:pt idx="521">
                  <c:v>4346</c:v>
                </c:pt>
                <c:pt idx="522">
                  <c:v>4354</c:v>
                </c:pt>
                <c:pt idx="523">
                  <c:v>4363</c:v>
                </c:pt>
                <c:pt idx="524">
                  <c:v>4371</c:v>
                </c:pt>
                <c:pt idx="525">
                  <c:v>4379</c:v>
                </c:pt>
                <c:pt idx="526">
                  <c:v>4388</c:v>
                </c:pt>
                <c:pt idx="527">
                  <c:v>4396</c:v>
                </c:pt>
                <c:pt idx="528">
                  <c:v>4404</c:v>
                </c:pt>
                <c:pt idx="529">
                  <c:v>4413</c:v>
                </c:pt>
                <c:pt idx="530">
                  <c:v>4421</c:v>
                </c:pt>
                <c:pt idx="531">
                  <c:v>4429</c:v>
                </c:pt>
                <c:pt idx="532">
                  <c:v>4438</c:v>
                </c:pt>
                <c:pt idx="533">
                  <c:v>4446</c:v>
                </c:pt>
                <c:pt idx="534">
                  <c:v>4454</c:v>
                </c:pt>
                <c:pt idx="535">
                  <c:v>4463</c:v>
                </c:pt>
                <c:pt idx="536">
                  <c:v>4471</c:v>
                </c:pt>
                <c:pt idx="537">
                  <c:v>4479</c:v>
                </c:pt>
                <c:pt idx="538">
                  <c:v>4488</c:v>
                </c:pt>
                <c:pt idx="539">
                  <c:v>4496</c:v>
                </c:pt>
                <c:pt idx="540">
                  <c:v>4504</c:v>
                </c:pt>
                <c:pt idx="541">
                  <c:v>4513</c:v>
                </c:pt>
                <c:pt idx="542">
                  <c:v>4521</c:v>
                </c:pt>
                <c:pt idx="543">
                  <c:v>4530</c:v>
                </c:pt>
                <c:pt idx="544">
                  <c:v>4538</c:v>
                </c:pt>
                <c:pt idx="545">
                  <c:v>4546</c:v>
                </c:pt>
                <c:pt idx="546">
                  <c:v>4555</c:v>
                </c:pt>
                <c:pt idx="547">
                  <c:v>4563</c:v>
                </c:pt>
                <c:pt idx="548">
                  <c:v>4571</c:v>
                </c:pt>
                <c:pt idx="549">
                  <c:v>4580</c:v>
                </c:pt>
                <c:pt idx="550">
                  <c:v>4588</c:v>
                </c:pt>
                <c:pt idx="551">
                  <c:v>4596</c:v>
                </c:pt>
                <c:pt idx="552">
                  <c:v>4605</c:v>
                </c:pt>
                <c:pt idx="553">
                  <c:v>4613</c:v>
                </c:pt>
                <c:pt idx="554">
                  <c:v>4621</c:v>
                </c:pt>
                <c:pt idx="555">
                  <c:v>4630</c:v>
                </c:pt>
                <c:pt idx="556">
                  <c:v>4638</c:v>
                </c:pt>
                <c:pt idx="557">
                  <c:v>4646</c:v>
                </c:pt>
                <c:pt idx="558">
                  <c:v>4655</c:v>
                </c:pt>
                <c:pt idx="559">
                  <c:v>4663</c:v>
                </c:pt>
                <c:pt idx="560">
                  <c:v>4671</c:v>
                </c:pt>
                <c:pt idx="561">
                  <c:v>4680</c:v>
                </c:pt>
                <c:pt idx="562">
                  <c:v>4688</c:v>
                </c:pt>
                <c:pt idx="563">
                  <c:v>4696</c:v>
                </c:pt>
                <c:pt idx="564">
                  <c:v>4705</c:v>
                </c:pt>
                <c:pt idx="565">
                  <c:v>4713</c:v>
                </c:pt>
                <c:pt idx="566">
                  <c:v>4721</c:v>
                </c:pt>
                <c:pt idx="567">
                  <c:v>4730</c:v>
                </c:pt>
                <c:pt idx="568">
                  <c:v>4738</c:v>
                </c:pt>
                <c:pt idx="569">
                  <c:v>4746</c:v>
                </c:pt>
                <c:pt idx="570">
                  <c:v>4755</c:v>
                </c:pt>
                <c:pt idx="571">
                  <c:v>4763</c:v>
                </c:pt>
                <c:pt idx="572">
                  <c:v>4771</c:v>
                </c:pt>
                <c:pt idx="573">
                  <c:v>4780</c:v>
                </c:pt>
                <c:pt idx="574">
                  <c:v>4788</c:v>
                </c:pt>
                <c:pt idx="575">
                  <c:v>4796</c:v>
                </c:pt>
                <c:pt idx="576">
                  <c:v>4805</c:v>
                </c:pt>
                <c:pt idx="577">
                  <c:v>4813</c:v>
                </c:pt>
                <c:pt idx="578">
                  <c:v>4821</c:v>
                </c:pt>
                <c:pt idx="579">
                  <c:v>4830</c:v>
                </c:pt>
                <c:pt idx="580">
                  <c:v>4838</c:v>
                </c:pt>
                <c:pt idx="581">
                  <c:v>4847</c:v>
                </c:pt>
                <c:pt idx="582">
                  <c:v>4855</c:v>
                </c:pt>
                <c:pt idx="583">
                  <c:v>4863</c:v>
                </c:pt>
                <c:pt idx="584">
                  <c:v>4872</c:v>
                </c:pt>
                <c:pt idx="585">
                  <c:v>4880</c:v>
                </c:pt>
                <c:pt idx="586">
                  <c:v>4888</c:v>
                </c:pt>
                <c:pt idx="587">
                  <c:v>4897</c:v>
                </c:pt>
                <c:pt idx="588">
                  <c:v>4905</c:v>
                </c:pt>
                <c:pt idx="589">
                  <c:v>4913</c:v>
                </c:pt>
                <c:pt idx="590">
                  <c:v>4922</c:v>
                </c:pt>
                <c:pt idx="591">
                  <c:v>4930</c:v>
                </c:pt>
                <c:pt idx="592">
                  <c:v>4938</c:v>
                </c:pt>
                <c:pt idx="593">
                  <c:v>4947</c:v>
                </c:pt>
                <c:pt idx="594">
                  <c:v>4955</c:v>
                </c:pt>
                <c:pt idx="595">
                  <c:v>4963</c:v>
                </c:pt>
                <c:pt idx="596">
                  <c:v>4972</c:v>
                </c:pt>
                <c:pt idx="597">
                  <c:v>4980</c:v>
                </c:pt>
                <c:pt idx="598">
                  <c:v>4988</c:v>
                </c:pt>
                <c:pt idx="599">
                  <c:v>4997</c:v>
                </c:pt>
                <c:pt idx="600">
                  <c:v>5005</c:v>
                </c:pt>
                <c:pt idx="601">
                  <c:v>5013</c:v>
                </c:pt>
                <c:pt idx="602">
                  <c:v>5022</c:v>
                </c:pt>
                <c:pt idx="603">
                  <c:v>5030</c:v>
                </c:pt>
                <c:pt idx="604">
                  <c:v>5038</c:v>
                </c:pt>
                <c:pt idx="605">
                  <c:v>5047</c:v>
                </c:pt>
                <c:pt idx="606">
                  <c:v>5055</c:v>
                </c:pt>
                <c:pt idx="607">
                  <c:v>5063</c:v>
                </c:pt>
                <c:pt idx="608">
                  <c:v>5072</c:v>
                </c:pt>
                <c:pt idx="609">
                  <c:v>5080</c:v>
                </c:pt>
                <c:pt idx="610">
                  <c:v>5088</c:v>
                </c:pt>
                <c:pt idx="611">
                  <c:v>5097</c:v>
                </c:pt>
                <c:pt idx="612">
                  <c:v>5105</c:v>
                </c:pt>
                <c:pt idx="613">
                  <c:v>5113</c:v>
                </c:pt>
                <c:pt idx="614">
                  <c:v>5122</c:v>
                </c:pt>
                <c:pt idx="615">
                  <c:v>5130</c:v>
                </c:pt>
                <c:pt idx="616">
                  <c:v>5138</c:v>
                </c:pt>
                <c:pt idx="617">
                  <c:v>5147</c:v>
                </c:pt>
                <c:pt idx="618">
                  <c:v>5155</c:v>
                </c:pt>
                <c:pt idx="619">
                  <c:v>5163</c:v>
                </c:pt>
                <c:pt idx="620">
                  <c:v>5172</c:v>
                </c:pt>
                <c:pt idx="621">
                  <c:v>5180</c:v>
                </c:pt>
                <c:pt idx="622">
                  <c:v>5189</c:v>
                </c:pt>
                <c:pt idx="623">
                  <c:v>5197</c:v>
                </c:pt>
                <c:pt idx="624">
                  <c:v>5205</c:v>
                </c:pt>
                <c:pt idx="625">
                  <c:v>5214</c:v>
                </c:pt>
                <c:pt idx="626">
                  <c:v>5222</c:v>
                </c:pt>
                <c:pt idx="627">
                  <c:v>5230</c:v>
                </c:pt>
                <c:pt idx="628">
                  <c:v>5239</c:v>
                </c:pt>
                <c:pt idx="629">
                  <c:v>5247</c:v>
                </c:pt>
                <c:pt idx="630">
                  <c:v>5255</c:v>
                </c:pt>
                <c:pt idx="631">
                  <c:v>5264</c:v>
                </c:pt>
                <c:pt idx="632">
                  <c:v>5272</c:v>
                </c:pt>
                <c:pt idx="633">
                  <c:v>5280</c:v>
                </c:pt>
                <c:pt idx="634">
                  <c:v>5289</c:v>
                </c:pt>
                <c:pt idx="635">
                  <c:v>5297</c:v>
                </c:pt>
                <c:pt idx="636">
                  <c:v>5305</c:v>
                </c:pt>
                <c:pt idx="637">
                  <c:v>5314</c:v>
                </c:pt>
                <c:pt idx="638">
                  <c:v>5322</c:v>
                </c:pt>
                <c:pt idx="639">
                  <c:v>5330</c:v>
                </c:pt>
                <c:pt idx="640">
                  <c:v>5339</c:v>
                </c:pt>
                <c:pt idx="641">
                  <c:v>5347</c:v>
                </c:pt>
                <c:pt idx="642">
                  <c:v>5355</c:v>
                </c:pt>
                <c:pt idx="643">
                  <c:v>5364</c:v>
                </c:pt>
                <c:pt idx="644">
                  <c:v>5372</c:v>
                </c:pt>
                <c:pt idx="645">
                  <c:v>5380</c:v>
                </c:pt>
                <c:pt idx="646">
                  <c:v>5389</c:v>
                </c:pt>
                <c:pt idx="647">
                  <c:v>5397</c:v>
                </c:pt>
                <c:pt idx="648">
                  <c:v>5405</c:v>
                </c:pt>
                <c:pt idx="649">
                  <c:v>5414</c:v>
                </c:pt>
                <c:pt idx="650">
                  <c:v>5422</c:v>
                </c:pt>
                <c:pt idx="651">
                  <c:v>5430</c:v>
                </c:pt>
                <c:pt idx="652">
                  <c:v>5439</c:v>
                </c:pt>
                <c:pt idx="653">
                  <c:v>5447</c:v>
                </c:pt>
                <c:pt idx="654">
                  <c:v>5455</c:v>
                </c:pt>
                <c:pt idx="655">
                  <c:v>5464</c:v>
                </c:pt>
                <c:pt idx="656">
                  <c:v>5472</c:v>
                </c:pt>
                <c:pt idx="657">
                  <c:v>5480</c:v>
                </c:pt>
                <c:pt idx="658">
                  <c:v>5489</c:v>
                </c:pt>
                <c:pt idx="659">
                  <c:v>5497</c:v>
                </c:pt>
                <c:pt idx="660">
                  <c:v>5506</c:v>
                </c:pt>
                <c:pt idx="661">
                  <c:v>5514</c:v>
                </c:pt>
                <c:pt idx="662">
                  <c:v>5522</c:v>
                </c:pt>
                <c:pt idx="663">
                  <c:v>5531</c:v>
                </c:pt>
                <c:pt idx="664">
                  <c:v>5539</c:v>
                </c:pt>
                <c:pt idx="665">
                  <c:v>5547</c:v>
                </c:pt>
                <c:pt idx="666">
                  <c:v>5556</c:v>
                </c:pt>
                <c:pt idx="667">
                  <c:v>5564</c:v>
                </c:pt>
                <c:pt idx="668">
                  <c:v>5572</c:v>
                </c:pt>
                <c:pt idx="669">
                  <c:v>5581</c:v>
                </c:pt>
                <c:pt idx="670">
                  <c:v>5589</c:v>
                </c:pt>
                <c:pt idx="671">
                  <c:v>5597</c:v>
                </c:pt>
                <c:pt idx="672">
                  <c:v>5606</c:v>
                </c:pt>
                <c:pt idx="673">
                  <c:v>5614</c:v>
                </c:pt>
                <c:pt idx="674">
                  <c:v>5622</c:v>
                </c:pt>
                <c:pt idx="675">
                  <c:v>5631</c:v>
                </c:pt>
                <c:pt idx="676">
                  <c:v>5639</c:v>
                </c:pt>
                <c:pt idx="677">
                  <c:v>5647</c:v>
                </c:pt>
                <c:pt idx="678">
                  <c:v>5656</c:v>
                </c:pt>
                <c:pt idx="679">
                  <c:v>5664</c:v>
                </c:pt>
                <c:pt idx="680">
                  <c:v>5672</c:v>
                </c:pt>
                <c:pt idx="681">
                  <c:v>5681</c:v>
                </c:pt>
                <c:pt idx="682">
                  <c:v>5689</c:v>
                </c:pt>
                <c:pt idx="683">
                  <c:v>5697</c:v>
                </c:pt>
                <c:pt idx="684">
                  <c:v>5706</c:v>
                </c:pt>
                <c:pt idx="685">
                  <c:v>5714</c:v>
                </c:pt>
                <c:pt idx="686">
                  <c:v>5722</c:v>
                </c:pt>
                <c:pt idx="687">
                  <c:v>5731</c:v>
                </c:pt>
                <c:pt idx="688">
                  <c:v>5739</c:v>
                </c:pt>
                <c:pt idx="689">
                  <c:v>5747</c:v>
                </c:pt>
                <c:pt idx="690">
                  <c:v>5756</c:v>
                </c:pt>
                <c:pt idx="691">
                  <c:v>5764</c:v>
                </c:pt>
                <c:pt idx="692">
                  <c:v>5772</c:v>
                </c:pt>
                <c:pt idx="693">
                  <c:v>5781</c:v>
                </c:pt>
                <c:pt idx="694">
                  <c:v>5789</c:v>
                </c:pt>
                <c:pt idx="695">
                  <c:v>5797</c:v>
                </c:pt>
                <c:pt idx="696">
                  <c:v>5806</c:v>
                </c:pt>
                <c:pt idx="697">
                  <c:v>5814</c:v>
                </c:pt>
                <c:pt idx="698">
                  <c:v>5822</c:v>
                </c:pt>
                <c:pt idx="699">
                  <c:v>5831</c:v>
                </c:pt>
                <c:pt idx="700">
                  <c:v>5839</c:v>
                </c:pt>
                <c:pt idx="701">
                  <c:v>5848</c:v>
                </c:pt>
                <c:pt idx="702">
                  <c:v>5856</c:v>
                </c:pt>
                <c:pt idx="703">
                  <c:v>5864</c:v>
                </c:pt>
                <c:pt idx="704">
                  <c:v>5873</c:v>
                </c:pt>
                <c:pt idx="705">
                  <c:v>5881</c:v>
                </c:pt>
                <c:pt idx="706">
                  <c:v>5889</c:v>
                </c:pt>
                <c:pt idx="707">
                  <c:v>5898</c:v>
                </c:pt>
                <c:pt idx="708">
                  <c:v>5906</c:v>
                </c:pt>
                <c:pt idx="709">
                  <c:v>5914</c:v>
                </c:pt>
                <c:pt idx="710">
                  <c:v>5923</c:v>
                </c:pt>
                <c:pt idx="711">
                  <c:v>5931</c:v>
                </c:pt>
                <c:pt idx="712">
                  <c:v>5939</c:v>
                </c:pt>
                <c:pt idx="713">
                  <c:v>5948</c:v>
                </c:pt>
                <c:pt idx="714">
                  <c:v>5956</c:v>
                </c:pt>
                <c:pt idx="715">
                  <c:v>5964</c:v>
                </c:pt>
                <c:pt idx="716">
                  <c:v>5973</c:v>
                </c:pt>
                <c:pt idx="717">
                  <c:v>5981</c:v>
                </c:pt>
                <c:pt idx="718">
                  <c:v>5989</c:v>
                </c:pt>
                <c:pt idx="719">
                  <c:v>5998</c:v>
                </c:pt>
                <c:pt idx="720">
                  <c:v>6006</c:v>
                </c:pt>
                <c:pt idx="721">
                  <c:v>6014</c:v>
                </c:pt>
                <c:pt idx="722">
                  <c:v>6023</c:v>
                </c:pt>
                <c:pt idx="723">
                  <c:v>6031</c:v>
                </c:pt>
                <c:pt idx="724">
                  <c:v>6039</c:v>
                </c:pt>
                <c:pt idx="725">
                  <c:v>6048</c:v>
                </c:pt>
                <c:pt idx="726">
                  <c:v>6056</c:v>
                </c:pt>
                <c:pt idx="727">
                  <c:v>6064</c:v>
                </c:pt>
                <c:pt idx="728">
                  <c:v>6073</c:v>
                </c:pt>
                <c:pt idx="729">
                  <c:v>6081</c:v>
                </c:pt>
                <c:pt idx="730">
                  <c:v>6089</c:v>
                </c:pt>
                <c:pt idx="731">
                  <c:v>6098</c:v>
                </c:pt>
                <c:pt idx="732">
                  <c:v>6106</c:v>
                </c:pt>
                <c:pt idx="733">
                  <c:v>6114</c:v>
                </c:pt>
                <c:pt idx="734">
                  <c:v>6123</c:v>
                </c:pt>
                <c:pt idx="735">
                  <c:v>6131</c:v>
                </c:pt>
                <c:pt idx="736">
                  <c:v>6139</c:v>
                </c:pt>
                <c:pt idx="737">
                  <c:v>6148</c:v>
                </c:pt>
                <c:pt idx="738">
                  <c:v>6156</c:v>
                </c:pt>
                <c:pt idx="739">
                  <c:v>6164</c:v>
                </c:pt>
                <c:pt idx="740">
                  <c:v>6173</c:v>
                </c:pt>
                <c:pt idx="741">
                  <c:v>6181</c:v>
                </c:pt>
                <c:pt idx="742">
                  <c:v>6190</c:v>
                </c:pt>
                <c:pt idx="743">
                  <c:v>6198</c:v>
                </c:pt>
                <c:pt idx="744">
                  <c:v>6206</c:v>
                </c:pt>
                <c:pt idx="745">
                  <c:v>6215</c:v>
                </c:pt>
                <c:pt idx="746">
                  <c:v>6223</c:v>
                </c:pt>
                <c:pt idx="747">
                  <c:v>6231</c:v>
                </c:pt>
                <c:pt idx="748">
                  <c:v>6240</c:v>
                </c:pt>
                <c:pt idx="749">
                  <c:v>6248</c:v>
                </c:pt>
                <c:pt idx="750">
                  <c:v>6256</c:v>
                </c:pt>
                <c:pt idx="751">
                  <c:v>6265</c:v>
                </c:pt>
                <c:pt idx="752">
                  <c:v>6273</c:v>
                </c:pt>
                <c:pt idx="753">
                  <c:v>6281</c:v>
                </c:pt>
                <c:pt idx="754">
                  <c:v>6290</c:v>
                </c:pt>
                <c:pt idx="755">
                  <c:v>6298</c:v>
                </c:pt>
                <c:pt idx="756">
                  <c:v>6306</c:v>
                </c:pt>
                <c:pt idx="757">
                  <c:v>6315</c:v>
                </c:pt>
                <c:pt idx="758">
                  <c:v>6323</c:v>
                </c:pt>
                <c:pt idx="759">
                  <c:v>6331</c:v>
                </c:pt>
                <c:pt idx="760">
                  <c:v>6340</c:v>
                </c:pt>
                <c:pt idx="761">
                  <c:v>6348</c:v>
                </c:pt>
                <c:pt idx="762">
                  <c:v>6356</c:v>
                </c:pt>
                <c:pt idx="763">
                  <c:v>6365</c:v>
                </c:pt>
                <c:pt idx="764">
                  <c:v>6373</c:v>
                </c:pt>
                <c:pt idx="765">
                  <c:v>6381</c:v>
                </c:pt>
                <c:pt idx="766">
                  <c:v>6390</c:v>
                </c:pt>
                <c:pt idx="767">
                  <c:v>6398</c:v>
                </c:pt>
                <c:pt idx="768">
                  <c:v>6406</c:v>
                </c:pt>
                <c:pt idx="769">
                  <c:v>6415</c:v>
                </c:pt>
                <c:pt idx="770">
                  <c:v>6423</c:v>
                </c:pt>
                <c:pt idx="771">
                  <c:v>6431</c:v>
                </c:pt>
                <c:pt idx="772">
                  <c:v>6440</c:v>
                </c:pt>
                <c:pt idx="773">
                  <c:v>6448</c:v>
                </c:pt>
                <c:pt idx="774">
                  <c:v>6456</c:v>
                </c:pt>
                <c:pt idx="775">
                  <c:v>6465</c:v>
                </c:pt>
                <c:pt idx="776">
                  <c:v>6473</c:v>
                </c:pt>
                <c:pt idx="777">
                  <c:v>6481</c:v>
                </c:pt>
                <c:pt idx="778">
                  <c:v>6490</c:v>
                </c:pt>
                <c:pt idx="779">
                  <c:v>6498</c:v>
                </c:pt>
                <c:pt idx="780">
                  <c:v>6506</c:v>
                </c:pt>
                <c:pt idx="781">
                  <c:v>6515</c:v>
                </c:pt>
                <c:pt idx="782">
                  <c:v>6523</c:v>
                </c:pt>
                <c:pt idx="783">
                  <c:v>6532</c:v>
                </c:pt>
                <c:pt idx="784">
                  <c:v>6540</c:v>
                </c:pt>
                <c:pt idx="785">
                  <c:v>6548</c:v>
                </c:pt>
                <c:pt idx="786">
                  <c:v>6557</c:v>
                </c:pt>
                <c:pt idx="787">
                  <c:v>6565</c:v>
                </c:pt>
                <c:pt idx="788">
                  <c:v>6573</c:v>
                </c:pt>
                <c:pt idx="789">
                  <c:v>6582</c:v>
                </c:pt>
                <c:pt idx="790">
                  <c:v>6590</c:v>
                </c:pt>
                <c:pt idx="791">
                  <c:v>6598</c:v>
                </c:pt>
                <c:pt idx="792">
                  <c:v>6607</c:v>
                </c:pt>
                <c:pt idx="793">
                  <c:v>6615</c:v>
                </c:pt>
                <c:pt idx="794">
                  <c:v>6623</c:v>
                </c:pt>
                <c:pt idx="795">
                  <c:v>6632</c:v>
                </c:pt>
                <c:pt idx="796">
                  <c:v>6640</c:v>
                </c:pt>
                <c:pt idx="797">
                  <c:v>6648</c:v>
                </c:pt>
                <c:pt idx="798">
                  <c:v>6657</c:v>
                </c:pt>
                <c:pt idx="799">
                  <c:v>6665</c:v>
                </c:pt>
                <c:pt idx="800">
                  <c:v>6673</c:v>
                </c:pt>
                <c:pt idx="801">
                  <c:v>6682</c:v>
                </c:pt>
                <c:pt idx="802">
                  <c:v>6690</c:v>
                </c:pt>
                <c:pt idx="803">
                  <c:v>6698</c:v>
                </c:pt>
                <c:pt idx="804">
                  <c:v>6707</c:v>
                </c:pt>
                <c:pt idx="805">
                  <c:v>6715</c:v>
                </c:pt>
                <c:pt idx="806">
                  <c:v>6723</c:v>
                </c:pt>
                <c:pt idx="807">
                  <c:v>6732</c:v>
                </c:pt>
                <c:pt idx="808">
                  <c:v>6740</c:v>
                </c:pt>
                <c:pt idx="809">
                  <c:v>6748</c:v>
                </c:pt>
                <c:pt idx="810">
                  <c:v>6757</c:v>
                </c:pt>
                <c:pt idx="811">
                  <c:v>6765</c:v>
                </c:pt>
                <c:pt idx="812">
                  <c:v>6773</c:v>
                </c:pt>
                <c:pt idx="813">
                  <c:v>6782</c:v>
                </c:pt>
                <c:pt idx="814">
                  <c:v>6790</c:v>
                </c:pt>
                <c:pt idx="815">
                  <c:v>6798</c:v>
                </c:pt>
                <c:pt idx="816">
                  <c:v>6807</c:v>
                </c:pt>
                <c:pt idx="817">
                  <c:v>6815</c:v>
                </c:pt>
                <c:pt idx="818">
                  <c:v>6823</c:v>
                </c:pt>
                <c:pt idx="819">
                  <c:v>6832</c:v>
                </c:pt>
                <c:pt idx="820">
                  <c:v>6840</c:v>
                </c:pt>
                <c:pt idx="821">
                  <c:v>6849</c:v>
                </c:pt>
                <c:pt idx="822">
                  <c:v>6857</c:v>
                </c:pt>
                <c:pt idx="823">
                  <c:v>6865</c:v>
                </c:pt>
                <c:pt idx="824">
                  <c:v>6874</c:v>
                </c:pt>
                <c:pt idx="825">
                  <c:v>6882</c:v>
                </c:pt>
                <c:pt idx="826">
                  <c:v>6890</c:v>
                </c:pt>
                <c:pt idx="827">
                  <c:v>6899</c:v>
                </c:pt>
                <c:pt idx="828">
                  <c:v>6907</c:v>
                </c:pt>
                <c:pt idx="829">
                  <c:v>6915</c:v>
                </c:pt>
                <c:pt idx="830">
                  <c:v>6924</c:v>
                </c:pt>
                <c:pt idx="831">
                  <c:v>6932</c:v>
                </c:pt>
                <c:pt idx="832">
                  <c:v>6940</c:v>
                </c:pt>
                <c:pt idx="833">
                  <c:v>6949</c:v>
                </c:pt>
                <c:pt idx="834">
                  <c:v>6957</c:v>
                </c:pt>
                <c:pt idx="835">
                  <c:v>6965</c:v>
                </c:pt>
                <c:pt idx="836">
                  <c:v>6974</c:v>
                </c:pt>
                <c:pt idx="837">
                  <c:v>6982</c:v>
                </c:pt>
                <c:pt idx="838">
                  <c:v>6990</c:v>
                </c:pt>
                <c:pt idx="839">
                  <c:v>6999</c:v>
                </c:pt>
                <c:pt idx="840">
                  <c:v>7007</c:v>
                </c:pt>
                <c:pt idx="841">
                  <c:v>7015</c:v>
                </c:pt>
                <c:pt idx="842">
                  <c:v>7024</c:v>
                </c:pt>
                <c:pt idx="843">
                  <c:v>7032</c:v>
                </c:pt>
                <c:pt idx="844">
                  <c:v>7040</c:v>
                </c:pt>
                <c:pt idx="845">
                  <c:v>7049</c:v>
                </c:pt>
                <c:pt idx="846">
                  <c:v>7057</c:v>
                </c:pt>
                <c:pt idx="847">
                  <c:v>7065</c:v>
                </c:pt>
                <c:pt idx="848">
                  <c:v>7074</c:v>
                </c:pt>
                <c:pt idx="849">
                  <c:v>7082</c:v>
                </c:pt>
                <c:pt idx="850">
                  <c:v>7090</c:v>
                </c:pt>
                <c:pt idx="851">
                  <c:v>7099</c:v>
                </c:pt>
                <c:pt idx="852">
                  <c:v>7107</c:v>
                </c:pt>
                <c:pt idx="853">
                  <c:v>7115</c:v>
                </c:pt>
                <c:pt idx="854">
                  <c:v>7124</c:v>
                </c:pt>
                <c:pt idx="855">
                  <c:v>7132</c:v>
                </c:pt>
                <c:pt idx="856">
                  <c:v>7140</c:v>
                </c:pt>
                <c:pt idx="857">
                  <c:v>7149</c:v>
                </c:pt>
                <c:pt idx="858">
                  <c:v>7157</c:v>
                </c:pt>
                <c:pt idx="859">
                  <c:v>7165</c:v>
                </c:pt>
                <c:pt idx="860">
                  <c:v>7174</c:v>
                </c:pt>
                <c:pt idx="861">
                  <c:v>7182</c:v>
                </c:pt>
                <c:pt idx="862">
                  <c:v>7191</c:v>
                </c:pt>
                <c:pt idx="863">
                  <c:v>7199</c:v>
                </c:pt>
                <c:pt idx="864">
                  <c:v>7207</c:v>
                </c:pt>
                <c:pt idx="865">
                  <c:v>7216</c:v>
                </c:pt>
                <c:pt idx="866">
                  <c:v>7224</c:v>
                </c:pt>
                <c:pt idx="867">
                  <c:v>7232</c:v>
                </c:pt>
                <c:pt idx="868">
                  <c:v>7241</c:v>
                </c:pt>
                <c:pt idx="869">
                  <c:v>7249</c:v>
                </c:pt>
                <c:pt idx="870">
                  <c:v>7257</c:v>
                </c:pt>
                <c:pt idx="871">
                  <c:v>7266</c:v>
                </c:pt>
                <c:pt idx="872">
                  <c:v>7274</c:v>
                </c:pt>
                <c:pt idx="873">
                  <c:v>7282</c:v>
                </c:pt>
                <c:pt idx="874">
                  <c:v>7291</c:v>
                </c:pt>
                <c:pt idx="875">
                  <c:v>7299</c:v>
                </c:pt>
                <c:pt idx="876">
                  <c:v>7307</c:v>
                </c:pt>
                <c:pt idx="877">
                  <c:v>7316</c:v>
                </c:pt>
                <c:pt idx="878">
                  <c:v>7324</c:v>
                </c:pt>
                <c:pt idx="879">
                  <c:v>7332</c:v>
                </c:pt>
                <c:pt idx="880">
                  <c:v>7341</c:v>
                </c:pt>
                <c:pt idx="881">
                  <c:v>7349</c:v>
                </c:pt>
                <c:pt idx="882">
                  <c:v>7357</c:v>
                </c:pt>
                <c:pt idx="883">
                  <c:v>7366</c:v>
                </c:pt>
                <c:pt idx="884">
                  <c:v>7374</c:v>
                </c:pt>
                <c:pt idx="885">
                  <c:v>7382</c:v>
                </c:pt>
                <c:pt idx="886">
                  <c:v>7391</c:v>
                </c:pt>
                <c:pt idx="887">
                  <c:v>7399</c:v>
                </c:pt>
                <c:pt idx="888">
                  <c:v>7407</c:v>
                </c:pt>
                <c:pt idx="889">
                  <c:v>7416</c:v>
                </c:pt>
                <c:pt idx="890">
                  <c:v>7424</c:v>
                </c:pt>
                <c:pt idx="891">
                  <c:v>7432</c:v>
                </c:pt>
                <c:pt idx="892">
                  <c:v>7441</c:v>
                </c:pt>
                <c:pt idx="893">
                  <c:v>7449</c:v>
                </c:pt>
                <c:pt idx="894">
                  <c:v>7457</c:v>
                </c:pt>
                <c:pt idx="895">
                  <c:v>7466</c:v>
                </c:pt>
                <c:pt idx="896">
                  <c:v>7474</c:v>
                </c:pt>
                <c:pt idx="897">
                  <c:v>7482</c:v>
                </c:pt>
                <c:pt idx="898">
                  <c:v>7491</c:v>
                </c:pt>
                <c:pt idx="899">
                  <c:v>7499</c:v>
                </c:pt>
                <c:pt idx="900">
                  <c:v>7508</c:v>
                </c:pt>
                <c:pt idx="901">
                  <c:v>7516</c:v>
                </c:pt>
                <c:pt idx="902">
                  <c:v>7524</c:v>
                </c:pt>
                <c:pt idx="903">
                  <c:v>7533</c:v>
                </c:pt>
                <c:pt idx="904">
                  <c:v>7541</c:v>
                </c:pt>
                <c:pt idx="905">
                  <c:v>7549</c:v>
                </c:pt>
                <c:pt idx="906">
                  <c:v>7558</c:v>
                </c:pt>
                <c:pt idx="907">
                  <c:v>7566</c:v>
                </c:pt>
                <c:pt idx="908">
                  <c:v>7574</c:v>
                </c:pt>
                <c:pt idx="909">
                  <c:v>7583</c:v>
                </c:pt>
                <c:pt idx="910">
                  <c:v>7591</c:v>
                </c:pt>
                <c:pt idx="911">
                  <c:v>7599</c:v>
                </c:pt>
                <c:pt idx="912">
                  <c:v>7608</c:v>
                </c:pt>
                <c:pt idx="913">
                  <c:v>7616</c:v>
                </c:pt>
                <c:pt idx="914">
                  <c:v>7624</c:v>
                </c:pt>
                <c:pt idx="915">
                  <c:v>7633</c:v>
                </c:pt>
                <c:pt idx="916">
                  <c:v>7641</c:v>
                </c:pt>
                <c:pt idx="917">
                  <c:v>7649</c:v>
                </c:pt>
                <c:pt idx="918">
                  <c:v>7658</c:v>
                </c:pt>
                <c:pt idx="919">
                  <c:v>7666</c:v>
                </c:pt>
                <c:pt idx="920">
                  <c:v>7674</c:v>
                </c:pt>
                <c:pt idx="921">
                  <c:v>7683</c:v>
                </c:pt>
                <c:pt idx="922">
                  <c:v>7691</c:v>
                </c:pt>
                <c:pt idx="923">
                  <c:v>7699</c:v>
                </c:pt>
                <c:pt idx="924">
                  <c:v>7708</c:v>
                </c:pt>
                <c:pt idx="925">
                  <c:v>7716</c:v>
                </c:pt>
                <c:pt idx="926">
                  <c:v>7724</c:v>
                </c:pt>
                <c:pt idx="927">
                  <c:v>7733</c:v>
                </c:pt>
                <c:pt idx="928">
                  <c:v>7741</c:v>
                </c:pt>
                <c:pt idx="929">
                  <c:v>7749</c:v>
                </c:pt>
                <c:pt idx="930">
                  <c:v>7758</c:v>
                </c:pt>
                <c:pt idx="931">
                  <c:v>7766</c:v>
                </c:pt>
                <c:pt idx="932">
                  <c:v>7774</c:v>
                </c:pt>
                <c:pt idx="933">
                  <c:v>7783</c:v>
                </c:pt>
                <c:pt idx="934">
                  <c:v>7791</c:v>
                </c:pt>
                <c:pt idx="935">
                  <c:v>7799</c:v>
                </c:pt>
                <c:pt idx="936">
                  <c:v>7808</c:v>
                </c:pt>
                <c:pt idx="937">
                  <c:v>7816</c:v>
                </c:pt>
                <c:pt idx="938">
                  <c:v>7824</c:v>
                </c:pt>
                <c:pt idx="939">
                  <c:v>7833</c:v>
                </c:pt>
                <c:pt idx="940">
                  <c:v>7841</c:v>
                </c:pt>
                <c:pt idx="941">
                  <c:v>7850</c:v>
                </c:pt>
                <c:pt idx="942">
                  <c:v>7858</c:v>
                </c:pt>
                <c:pt idx="943">
                  <c:v>7866</c:v>
                </c:pt>
                <c:pt idx="944">
                  <c:v>7875</c:v>
                </c:pt>
                <c:pt idx="945">
                  <c:v>7883</c:v>
                </c:pt>
                <c:pt idx="946">
                  <c:v>7891</c:v>
                </c:pt>
                <c:pt idx="947">
                  <c:v>7900</c:v>
                </c:pt>
                <c:pt idx="948">
                  <c:v>7908</c:v>
                </c:pt>
                <c:pt idx="949">
                  <c:v>7916</c:v>
                </c:pt>
                <c:pt idx="950">
                  <c:v>7925</c:v>
                </c:pt>
                <c:pt idx="951">
                  <c:v>7933</c:v>
                </c:pt>
                <c:pt idx="952">
                  <c:v>7941</c:v>
                </c:pt>
                <c:pt idx="953">
                  <c:v>7950</c:v>
                </c:pt>
                <c:pt idx="954">
                  <c:v>7958</c:v>
                </c:pt>
                <c:pt idx="955">
                  <c:v>7966</c:v>
                </c:pt>
                <c:pt idx="956">
                  <c:v>7975</c:v>
                </c:pt>
                <c:pt idx="957">
                  <c:v>7983</c:v>
                </c:pt>
                <c:pt idx="958">
                  <c:v>7991</c:v>
                </c:pt>
                <c:pt idx="959">
                  <c:v>8000</c:v>
                </c:pt>
                <c:pt idx="960">
                  <c:v>8008</c:v>
                </c:pt>
                <c:pt idx="961">
                  <c:v>8016</c:v>
                </c:pt>
                <c:pt idx="962">
                  <c:v>8025</c:v>
                </c:pt>
                <c:pt idx="963">
                  <c:v>8033</c:v>
                </c:pt>
                <c:pt idx="964">
                  <c:v>8041</c:v>
                </c:pt>
                <c:pt idx="965">
                  <c:v>8050</c:v>
                </c:pt>
                <c:pt idx="966">
                  <c:v>8058</c:v>
                </c:pt>
                <c:pt idx="967">
                  <c:v>8066</c:v>
                </c:pt>
                <c:pt idx="968">
                  <c:v>8075</c:v>
                </c:pt>
                <c:pt idx="969">
                  <c:v>8083</c:v>
                </c:pt>
                <c:pt idx="970">
                  <c:v>8091</c:v>
                </c:pt>
                <c:pt idx="971">
                  <c:v>8100</c:v>
                </c:pt>
                <c:pt idx="972">
                  <c:v>8108</c:v>
                </c:pt>
                <c:pt idx="973">
                  <c:v>8116</c:v>
                </c:pt>
                <c:pt idx="974">
                  <c:v>8125</c:v>
                </c:pt>
                <c:pt idx="975">
                  <c:v>8133</c:v>
                </c:pt>
                <c:pt idx="976">
                  <c:v>8141</c:v>
                </c:pt>
                <c:pt idx="977">
                  <c:v>8150</c:v>
                </c:pt>
                <c:pt idx="978">
                  <c:v>8158</c:v>
                </c:pt>
                <c:pt idx="979">
                  <c:v>8166</c:v>
                </c:pt>
                <c:pt idx="980">
                  <c:v>8175</c:v>
                </c:pt>
                <c:pt idx="981">
                  <c:v>8183</c:v>
                </c:pt>
                <c:pt idx="982">
                  <c:v>8192</c:v>
                </c:pt>
                <c:pt idx="983">
                  <c:v>8200</c:v>
                </c:pt>
                <c:pt idx="984">
                  <c:v>8208</c:v>
                </c:pt>
                <c:pt idx="985">
                  <c:v>8217</c:v>
                </c:pt>
                <c:pt idx="986">
                  <c:v>8225</c:v>
                </c:pt>
                <c:pt idx="987">
                  <c:v>8233</c:v>
                </c:pt>
                <c:pt idx="988">
                  <c:v>8242</c:v>
                </c:pt>
                <c:pt idx="989">
                  <c:v>8250</c:v>
                </c:pt>
                <c:pt idx="990">
                  <c:v>8258</c:v>
                </c:pt>
                <c:pt idx="991">
                  <c:v>8267</c:v>
                </c:pt>
                <c:pt idx="992">
                  <c:v>8275</c:v>
                </c:pt>
                <c:pt idx="993">
                  <c:v>8283</c:v>
                </c:pt>
                <c:pt idx="994">
                  <c:v>8292</c:v>
                </c:pt>
                <c:pt idx="995">
                  <c:v>8300</c:v>
                </c:pt>
                <c:pt idx="996">
                  <c:v>8308</c:v>
                </c:pt>
                <c:pt idx="997">
                  <c:v>8317</c:v>
                </c:pt>
                <c:pt idx="998">
                  <c:v>8325</c:v>
                </c:pt>
                <c:pt idx="999">
                  <c:v>8333</c:v>
                </c:pt>
                <c:pt idx="1000">
                  <c:v>8342</c:v>
                </c:pt>
                <c:pt idx="1001">
                  <c:v>8350</c:v>
                </c:pt>
                <c:pt idx="1002">
                  <c:v>8358</c:v>
                </c:pt>
                <c:pt idx="1003">
                  <c:v>8367</c:v>
                </c:pt>
                <c:pt idx="1004">
                  <c:v>8375</c:v>
                </c:pt>
                <c:pt idx="1005">
                  <c:v>8383</c:v>
                </c:pt>
                <c:pt idx="1006">
                  <c:v>8392</c:v>
                </c:pt>
                <c:pt idx="1007">
                  <c:v>8400</c:v>
                </c:pt>
                <c:pt idx="1008">
                  <c:v>8408</c:v>
                </c:pt>
                <c:pt idx="1009">
                  <c:v>8417</c:v>
                </c:pt>
                <c:pt idx="1010">
                  <c:v>8425</c:v>
                </c:pt>
                <c:pt idx="1011">
                  <c:v>8433</c:v>
                </c:pt>
                <c:pt idx="1012">
                  <c:v>8442</c:v>
                </c:pt>
                <c:pt idx="1013">
                  <c:v>8450</c:v>
                </c:pt>
                <c:pt idx="1014">
                  <c:v>8458</c:v>
                </c:pt>
                <c:pt idx="1015">
                  <c:v>8467</c:v>
                </c:pt>
                <c:pt idx="1016">
                  <c:v>8475</c:v>
                </c:pt>
                <c:pt idx="1017">
                  <c:v>8483</c:v>
                </c:pt>
                <c:pt idx="1018">
                  <c:v>8492</c:v>
                </c:pt>
                <c:pt idx="1019">
                  <c:v>8500</c:v>
                </c:pt>
                <c:pt idx="1020">
                  <c:v>8508</c:v>
                </c:pt>
                <c:pt idx="1021">
                  <c:v>8517</c:v>
                </c:pt>
                <c:pt idx="1022">
                  <c:v>8525</c:v>
                </c:pt>
                <c:pt idx="1023">
                  <c:v>8534</c:v>
                </c:pt>
                <c:pt idx="1024">
                  <c:v>8542</c:v>
                </c:pt>
                <c:pt idx="1025">
                  <c:v>8550</c:v>
                </c:pt>
                <c:pt idx="1026">
                  <c:v>8559</c:v>
                </c:pt>
                <c:pt idx="1027">
                  <c:v>8567</c:v>
                </c:pt>
                <c:pt idx="1028">
                  <c:v>8575</c:v>
                </c:pt>
                <c:pt idx="1029">
                  <c:v>8584</c:v>
                </c:pt>
                <c:pt idx="1030">
                  <c:v>8592</c:v>
                </c:pt>
                <c:pt idx="1031">
                  <c:v>8600</c:v>
                </c:pt>
                <c:pt idx="1032">
                  <c:v>8609</c:v>
                </c:pt>
                <c:pt idx="1033">
                  <c:v>8617</c:v>
                </c:pt>
                <c:pt idx="1034">
                  <c:v>8625</c:v>
                </c:pt>
                <c:pt idx="1035">
                  <c:v>8634</c:v>
                </c:pt>
                <c:pt idx="1036">
                  <c:v>8642</c:v>
                </c:pt>
                <c:pt idx="1037">
                  <c:v>8650</c:v>
                </c:pt>
                <c:pt idx="1038">
                  <c:v>8659</c:v>
                </c:pt>
                <c:pt idx="1039">
                  <c:v>8667</c:v>
                </c:pt>
                <c:pt idx="1040">
                  <c:v>8675</c:v>
                </c:pt>
                <c:pt idx="1041">
                  <c:v>8684</c:v>
                </c:pt>
                <c:pt idx="1042">
                  <c:v>8692</c:v>
                </c:pt>
                <c:pt idx="1043">
                  <c:v>8700</c:v>
                </c:pt>
                <c:pt idx="1044">
                  <c:v>8709</c:v>
                </c:pt>
                <c:pt idx="1045">
                  <c:v>8717</c:v>
                </c:pt>
                <c:pt idx="1046">
                  <c:v>8725</c:v>
                </c:pt>
                <c:pt idx="1047">
                  <c:v>8734</c:v>
                </c:pt>
                <c:pt idx="1048">
                  <c:v>8742</c:v>
                </c:pt>
                <c:pt idx="1049">
                  <c:v>8750</c:v>
                </c:pt>
                <c:pt idx="1050">
                  <c:v>8759</c:v>
                </c:pt>
                <c:pt idx="1051">
                  <c:v>8767</c:v>
                </c:pt>
                <c:pt idx="1052">
                  <c:v>8775</c:v>
                </c:pt>
                <c:pt idx="1053">
                  <c:v>8784</c:v>
                </c:pt>
                <c:pt idx="1054">
                  <c:v>8792</c:v>
                </c:pt>
                <c:pt idx="1055">
                  <c:v>8800</c:v>
                </c:pt>
                <c:pt idx="1056">
                  <c:v>8809</c:v>
                </c:pt>
                <c:pt idx="1057">
                  <c:v>8817</c:v>
                </c:pt>
                <c:pt idx="1058">
                  <c:v>8825</c:v>
                </c:pt>
                <c:pt idx="1059">
                  <c:v>8834</c:v>
                </c:pt>
                <c:pt idx="1060">
                  <c:v>8842</c:v>
                </c:pt>
                <c:pt idx="1061">
                  <c:v>8851</c:v>
                </c:pt>
                <c:pt idx="1062">
                  <c:v>8859</c:v>
                </c:pt>
                <c:pt idx="1063">
                  <c:v>8867</c:v>
                </c:pt>
                <c:pt idx="1064">
                  <c:v>8876</c:v>
                </c:pt>
                <c:pt idx="1065">
                  <c:v>8884</c:v>
                </c:pt>
                <c:pt idx="1066">
                  <c:v>8892</c:v>
                </c:pt>
                <c:pt idx="1067">
                  <c:v>8901</c:v>
                </c:pt>
                <c:pt idx="1068">
                  <c:v>8909</c:v>
                </c:pt>
                <c:pt idx="1069">
                  <c:v>8917</c:v>
                </c:pt>
                <c:pt idx="1070">
                  <c:v>8926</c:v>
                </c:pt>
                <c:pt idx="1071">
                  <c:v>8934</c:v>
                </c:pt>
                <c:pt idx="1072">
                  <c:v>8942</c:v>
                </c:pt>
                <c:pt idx="1073">
                  <c:v>8951</c:v>
                </c:pt>
                <c:pt idx="1074">
                  <c:v>8959</c:v>
                </c:pt>
                <c:pt idx="1075">
                  <c:v>8967</c:v>
                </c:pt>
                <c:pt idx="1076">
                  <c:v>8976</c:v>
                </c:pt>
                <c:pt idx="1077">
                  <c:v>8984</c:v>
                </c:pt>
                <c:pt idx="1078">
                  <c:v>8992</c:v>
                </c:pt>
                <c:pt idx="1079">
                  <c:v>9001</c:v>
                </c:pt>
                <c:pt idx="1080">
                  <c:v>9009</c:v>
                </c:pt>
                <c:pt idx="1081">
                  <c:v>9017</c:v>
                </c:pt>
                <c:pt idx="1082">
                  <c:v>9026</c:v>
                </c:pt>
                <c:pt idx="1083">
                  <c:v>9034</c:v>
                </c:pt>
                <c:pt idx="1084">
                  <c:v>9042</c:v>
                </c:pt>
                <c:pt idx="1085">
                  <c:v>9051</c:v>
                </c:pt>
                <c:pt idx="1086">
                  <c:v>9059</c:v>
                </c:pt>
                <c:pt idx="1087">
                  <c:v>9067</c:v>
                </c:pt>
                <c:pt idx="1088">
                  <c:v>9076</c:v>
                </c:pt>
                <c:pt idx="1089">
                  <c:v>9084</c:v>
                </c:pt>
                <c:pt idx="1090">
                  <c:v>9092</c:v>
                </c:pt>
                <c:pt idx="1091">
                  <c:v>9101</c:v>
                </c:pt>
                <c:pt idx="1092">
                  <c:v>9109</c:v>
                </c:pt>
                <c:pt idx="1093">
                  <c:v>9117</c:v>
                </c:pt>
                <c:pt idx="1094">
                  <c:v>9126</c:v>
                </c:pt>
                <c:pt idx="1095">
                  <c:v>9134</c:v>
                </c:pt>
                <c:pt idx="1096">
                  <c:v>9142</c:v>
                </c:pt>
                <c:pt idx="1097">
                  <c:v>9151</c:v>
                </c:pt>
                <c:pt idx="1098">
                  <c:v>9159</c:v>
                </c:pt>
                <c:pt idx="1099">
                  <c:v>9167</c:v>
                </c:pt>
                <c:pt idx="1100">
                  <c:v>9176</c:v>
                </c:pt>
                <c:pt idx="1101">
                  <c:v>9184</c:v>
                </c:pt>
                <c:pt idx="1102">
                  <c:v>9193</c:v>
                </c:pt>
                <c:pt idx="1103">
                  <c:v>9201</c:v>
                </c:pt>
                <c:pt idx="1104">
                  <c:v>9209</c:v>
                </c:pt>
                <c:pt idx="1105">
                  <c:v>9218</c:v>
                </c:pt>
                <c:pt idx="1106">
                  <c:v>9226</c:v>
                </c:pt>
                <c:pt idx="1107">
                  <c:v>9234</c:v>
                </c:pt>
                <c:pt idx="1108">
                  <c:v>9243</c:v>
                </c:pt>
                <c:pt idx="1109">
                  <c:v>9251</c:v>
                </c:pt>
                <c:pt idx="1110">
                  <c:v>9259</c:v>
                </c:pt>
                <c:pt idx="1111">
                  <c:v>9268</c:v>
                </c:pt>
                <c:pt idx="1112">
                  <c:v>9276</c:v>
                </c:pt>
                <c:pt idx="1113">
                  <c:v>9284</c:v>
                </c:pt>
                <c:pt idx="1114">
                  <c:v>9293</c:v>
                </c:pt>
                <c:pt idx="1115">
                  <c:v>9301</c:v>
                </c:pt>
                <c:pt idx="1116">
                  <c:v>9309</c:v>
                </c:pt>
                <c:pt idx="1117">
                  <c:v>9318</c:v>
                </c:pt>
                <c:pt idx="1118">
                  <c:v>9326</c:v>
                </c:pt>
                <c:pt idx="1119">
                  <c:v>9334</c:v>
                </c:pt>
                <c:pt idx="1120">
                  <c:v>9343</c:v>
                </c:pt>
                <c:pt idx="1121">
                  <c:v>9351</c:v>
                </c:pt>
                <c:pt idx="1122">
                  <c:v>9359</c:v>
                </c:pt>
                <c:pt idx="1123">
                  <c:v>9368</c:v>
                </c:pt>
                <c:pt idx="1124">
                  <c:v>9376</c:v>
                </c:pt>
                <c:pt idx="1125">
                  <c:v>9384</c:v>
                </c:pt>
                <c:pt idx="1126">
                  <c:v>9393</c:v>
                </c:pt>
                <c:pt idx="1127">
                  <c:v>9401</c:v>
                </c:pt>
                <c:pt idx="1128">
                  <c:v>9409</c:v>
                </c:pt>
                <c:pt idx="1129">
                  <c:v>9418</c:v>
                </c:pt>
                <c:pt idx="1130">
                  <c:v>9426</c:v>
                </c:pt>
                <c:pt idx="1131">
                  <c:v>9434</c:v>
                </c:pt>
                <c:pt idx="1132">
                  <c:v>9443</c:v>
                </c:pt>
                <c:pt idx="1133">
                  <c:v>9451</c:v>
                </c:pt>
                <c:pt idx="1134">
                  <c:v>9459</c:v>
                </c:pt>
                <c:pt idx="1135">
                  <c:v>9468</c:v>
                </c:pt>
                <c:pt idx="1136">
                  <c:v>9476</c:v>
                </c:pt>
                <c:pt idx="1137">
                  <c:v>9484</c:v>
                </c:pt>
                <c:pt idx="1138">
                  <c:v>9493</c:v>
                </c:pt>
                <c:pt idx="1139">
                  <c:v>9501</c:v>
                </c:pt>
                <c:pt idx="1140">
                  <c:v>9510</c:v>
                </c:pt>
                <c:pt idx="1141">
                  <c:v>9518</c:v>
                </c:pt>
                <c:pt idx="1142">
                  <c:v>9526</c:v>
                </c:pt>
                <c:pt idx="1143">
                  <c:v>9535</c:v>
                </c:pt>
                <c:pt idx="1144">
                  <c:v>9543</c:v>
                </c:pt>
                <c:pt idx="1145">
                  <c:v>9551</c:v>
                </c:pt>
                <c:pt idx="1146">
                  <c:v>9560</c:v>
                </c:pt>
                <c:pt idx="1147">
                  <c:v>9568</c:v>
                </c:pt>
                <c:pt idx="1148">
                  <c:v>9576</c:v>
                </c:pt>
                <c:pt idx="1149">
                  <c:v>9585</c:v>
                </c:pt>
                <c:pt idx="1150">
                  <c:v>9593</c:v>
                </c:pt>
                <c:pt idx="1151">
                  <c:v>9601</c:v>
                </c:pt>
                <c:pt idx="1152">
                  <c:v>9610</c:v>
                </c:pt>
                <c:pt idx="1153">
                  <c:v>9618</c:v>
                </c:pt>
                <c:pt idx="1154">
                  <c:v>9626</c:v>
                </c:pt>
                <c:pt idx="1155">
                  <c:v>9635</c:v>
                </c:pt>
                <c:pt idx="1156">
                  <c:v>9643</c:v>
                </c:pt>
                <c:pt idx="1157">
                  <c:v>9651</c:v>
                </c:pt>
                <c:pt idx="1158">
                  <c:v>9660</c:v>
                </c:pt>
                <c:pt idx="1159">
                  <c:v>9668</c:v>
                </c:pt>
                <c:pt idx="1160">
                  <c:v>9676</c:v>
                </c:pt>
                <c:pt idx="1161">
                  <c:v>9685</c:v>
                </c:pt>
                <c:pt idx="1162">
                  <c:v>9693</c:v>
                </c:pt>
                <c:pt idx="1163">
                  <c:v>9701</c:v>
                </c:pt>
                <c:pt idx="1164">
                  <c:v>9710</c:v>
                </c:pt>
                <c:pt idx="1165">
                  <c:v>9718</c:v>
                </c:pt>
                <c:pt idx="1166">
                  <c:v>9726</c:v>
                </c:pt>
                <c:pt idx="1167">
                  <c:v>9735</c:v>
                </c:pt>
                <c:pt idx="1168">
                  <c:v>9743</c:v>
                </c:pt>
                <c:pt idx="1169">
                  <c:v>9751</c:v>
                </c:pt>
                <c:pt idx="1170">
                  <c:v>9760</c:v>
                </c:pt>
                <c:pt idx="1171">
                  <c:v>9768</c:v>
                </c:pt>
                <c:pt idx="1172">
                  <c:v>9776</c:v>
                </c:pt>
                <c:pt idx="1173">
                  <c:v>9785</c:v>
                </c:pt>
                <c:pt idx="1174">
                  <c:v>9793</c:v>
                </c:pt>
                <c:pt idx="1175">
                  <c:v>9801</c:v>
                </c:pt>
                <c:pt idx="1176">
                  <c:v>9810</c:v>
                </c:pt>
                <c:pt idx="1177">
                  <c:v>9818</c:v>
                </c:pt>
                <c:pt idx="1178">
                  <c:v>9826</c:v>
                </c:pt>
                <c:pt idx="1179">
                  <c:v>9835</c:v>
                </c:pt>
                <c:pt idx="1180">
                  <c:v>9843</c:v>
                </c:pt>
                <c:pt idx="1181">
                  <c:v>9852</c:v>
                </c:pt>
                <c:pt idx="1182">
                  <c:v>9860</c:v>
                </c:pt>
                <c:pt idx="1183">
                  <c:v>9868</c:v>
                </c:pt>
                <c:pt idx="1184">
                  <c:v>9877</c:v>
                </c:pt>
                <c:pt idx="1185">
                  <c:v>9885</c:v>
                </c:pt>
                <c:pt idx="1186">
                  <c:v>9893</c:v>
                </c:pt>
                <c:pt idx="1187">
                  <c:v>9902</c:v>
                </c:pt>
                <c:pt idx="1188">
                  <c:v>9910</c:v>
                </c:pt>
                <c:pt idx="1189">
                  <c:v>9918</c:v>
                </c:pt>
                <c:pt idx="1190">
                  <c:v>9927</c:v>
                </c:pt>
                <c:pt idx="1191">
                  <c:v>9935</c:v>
                </c:pt>
                <c:pt idx="1192">
                  <c:v>9943</c:v>
                </c:pt>
                <c:pt idx="1193">
                  <c:v>9952</c:v>
                </c:pt>
                <c:pt idx="1194">
                  <c:v>9960</c:v>
                </c:pt>
                <c:pt idx="1195">
                  <c:v>9968</c:v>
                </c:pt>
                <c:pt idx="1196">
                  <c:v>9977</c:v>
                </c:pt>
                <c:pt idx="1197">
                  <c:v>9985</c:v>
                </c:pt>
                <c:pt idx="1198">
                  <c:v>9993</c:v>
                </c:pt>
                <c:pt idx="1199">
                  <c:v>10002</c:v>
                </c:pt>
                <c:pt idx="1200">
                  <c:v>10010</c:v>
                </c:pt>
                <c:pt idx="1201">
                  <c:v>10018</c:v>
                </c:pt>
                <c:pt idx="1202">
                  <c:v>10027</c:v>
                </c:pt>
                <c:pt idx="1203">
                  <c:v>10035</c:v>
                </c:pt>
                <c:pt idx="1204">
                  <c:v>10043</c:v>
                </c:pt>
                <c:pt idx="1205">
                  <c:v>10052</c:v>
                </c:pt>
                <c:pt idx="1206">
                  <c:v>10060</c:v>
                </c:pt>
                <c:pt idx="1207">
                  <c:v>10068</c:v>
                </c:pt>
                <c:pt idx="1208">
                  <c:v>10077</c:v>
                </c:pt>
                <c:pt idx="1209">
                  <c:v>10085</c:v>
                </c:pt>
                <c:pt idx="1210">
                  <c:v>10093</c:v>
                </c:pt>
                <c:pt idx="1211">
                  <c:v>10102</c:v>
                </c:pt>
                <c:pt idx="1212">
                  <c:v>10110</c:v>
                </c:pt>
                <c:pt idx="1213">
                  <c:v>10118</c:v>
                </c:pt>
                <c:pt idx="1214">
                  <c:v>10127</c:v>
                </c:pt>
                <c:pt idx="1215">
                  <c:v>10135</c:v>
                </c:pt>
                <c:pt idx="1216">
                  <c:v>10143</c:v>
                </c:pt>
                <c:pt idx="1217">
                  <c:v>10152</c:v>
                </c:pt>
                <c:pt idx="1218">
                  <c:v>10160</c:v>
                </c:pt>
                <c:pt idx="1219">
                  <c:v>10168</c:v>
                </c:pt>
                <c:pt idx="1220">
                  <c:v>10177</c:v>
                </c:pt>
                <c:pt idx="1221">
                  <c:v>10185</c:v>
                </c:pt>
                <c:pt idx="1222">
                  <c:v>10194</c:v>
                </c:pt>
                <c:pt idx="1223">
                  <c:v>10202</c:v>
                </c:pt>
                <c:pt idx="1224">
                  <c:v>10210</c:v>
                </c:pt>
                <c:pt idx="1225">
                  <c:v>10219</c:v>
                </c:pt>
                <c:pt idx="1226">
                  <c:v>10227</c:v>
                </c:pt>
                <c:pt idx="1227">
                  <c:v>10235</c:v>
                </c:pt>
                <c:pt idx="1228">
                  <c:v>10244</c:v>
                </c:pt>
                <c:pt idx="1229">
                  <c:v>10252</c:v>
                </c:pt>
                <c:pt idx="1230">
                  <c:v>10260</c:v>
                </c:pt>
                <c:pt idx="1231">
                  <c:v>10269</c:v>
                </c:pt>
                <c:pt idx="1232">
                  <c:v>10277</c:v>
                </c:pt>
                <c:pt idx="1233">
                  <c:v>10285</c:v>
                </c:pt>
                <c:pt idx="1234">
                  <c:v>10294</c:v>
                </c:pt>
                <c:pt idx="1235">
                  <c:v>10302</c:v>
                </c:pt>
                <c:pt idx="1236">
                  <c:v>10310</c:v>
                </c:pt>
                <c:pt idx="1237">
                  <c:v>10319</c:v>
                </c:pt>
                <c:pt idx="1238">
                  <c:v>10327</c:v>
                </c:pt>
                <c:pt idx="1239">
                  <c:v>10335</c:v>
                </c:pt>
                <c:pt idx="1240">
                  <c:v>10344</c:v>
                </c:pt>
                <c:pt idx="1241">
                  <c:v>10352</c:v>
                </c:pt>
                <c:pt idx="1242">
                  <c:v>10360</c:v>
                </c:pt>
                <c:pt idx="1243">
                  <c:v>10369</c:v>
                </c:pt>
                <c:pt idx="1244">
                  <c:v>10377</c:v>
                </c:pt>
                <c:pt idx="1245">
                  <c:v>10385</c:v>
                </c:pt>
                <c:pt idx="1246">
                  <c:v>10394</c:v>
                </c:pt>
                <c:pt idx="1247">
                  <c:v>10402</c:v>
                </c:pt>
                <c:pt idx="1248">
                  <c:v>10410</c:v>
                </c:pt>
                <c:pt idx="1249">
                  <c:v>10419</c:v>
                </c:pt>
                <c:pt idx="1250">
                  <c:v>10427</c:v>
                </c:pt>
                <c:pt idx="1251">
                  <c:v>10435</c:v>
                </c:pt>
                <c:pt idx="1252">
                  <c:v>10444</c:v>
                </c:pt>
                <c:pt idx="1253">
                  <c:v>10452</c:v>
                </c:pt>
                <c:pt idx="1254">
                  <c:v>10460</c:v>
                </c:pt>
                <c:pt idx="1255">
                  <c:v>10469</c:v>
                </c:pt>
                <c:pt idx="1256">
                  <c:v>10477</c:v>
                </c:pt>
                <c:pt idx="1257">
                  <c:v>10485</c:v>
                </c:pt>
                <c:pt idx="1258">
                  <c:v>10494</c:v>
                </c:pt>
                <c:pt idx="1259">
                  <c:v>10502</c:v>
                </c:pt>
                <c:pt idx="1260">
                  <c:v>10510</c:v>
                </c:pt>
                <c:pt idx="1261">
                  <c:v>10519</c:v>
                </c:pt>
                <c:pt idx="1262">
                  <c:v>10527</c:v>
                </c:pt>
                <c:pt idx="1263">
                  <c:v>10536</c:v>
                </c:pt>
                <c:pt idx="1264">
                  <c:v>10544</c:v>
                </c:pt>
                <c:pt idx="1265">
                  <c:v>10552</c:v>
                </c:pt>
                <c:pt idx="1266">
                  <c:v>10561</c:v>
                </c:pt>
                <c:pt idx="1267">
                  <c:v>10569</c:v>
                </c:pt>
                <c:pt idx="1268">
                  <c:v>10577</c:v>
                </c:pt>
                <c:pt idx="1269">
                  <c:v>10586</c:v>
                </c:pt>
                <c:pt idx="1270">
                  <c:v>10594</c:v>
                </c:pt>
                <c:pt idx="1271">
                  <c:v>10602</c:v>
                </c:pt>
                <c:pt idx="1272">
                  <c:v>10611</c:v>
                </c:pt>
                <c:pt idx="1273">
                  <c:v>10619</c:v>
                </c:pt>
                <c:pt idx="1274">
                  <c:v>10627</c:v>
                </c:pt>
                <c:pt idx="1275">
                  <c:v>10636</c:v>
                </c:pt>
                <c:pt idx="1276">
                  <c:v>10644</c:v>
                </c:pt>
                <c:pt idx="1277">
                  <c:v>10652</c:v>
                </c:pt>
                <c:pt idx="1278">
                  <c:v>10661</c:v>
                </c:pt>
                <c:pt idx="1279">
                  <c:v>10669</c:v>
                </c:pt>
                <c:pt idx="1280">
                  <c:v>10677</c:v>
                </c:pt>
                <c:pt idx="1281">
                  <c:v>10686</c:v>
                </c:pt>
                <c:pt idx="1282">
                  <c:v>10694</c:v>
                </c:pt>
                <c:pt idx="1283">
                  <c:v>10702</c:v>
                </c:pt>
                <c:pt idx="1284">
                  <c:v>10711</c:v>
                </c:pt>
                <c:pt idx="1285">
                  <c:v>10719</c:v>
                </c:pt>
                <c:pt idx="1286">
                  <c:v>10727</c:v>
                </c:pt>
                <c:pt idx="1287">
                  <c:v>10736</c:v>
                </c:pt>
                <c:pt idx="1288">
                  <c:v>10744</c:v>
                </c:pt>
                <c:pt idx="1289">
                  <c:v>10752</c:v>
                </c:pt>
                <c:pt idx="1290">
                  <c:v>10761</c:v>
                </c:pt>
                <c:pt idx="1291">
                  <c:v>10769</c:v>
                </c:pt>
                <c:pt idx="1292">
                  <c:v>10777</c:v>
                </c:pt>
                <c:pt idx="1293">
                  <c:v>10786</c:v>
                </c:pt>
                <c:pt idx="1294">
                  <c:v>10794</c:v>
                </c:pt>
                <c:pt idx="1295">
                  <c:v>10802</c:v>
                </c:pt>
                <c:pt idx="1296">
                  <c:v>10811</c:v>
                </c:pt>
                <c:pt idx="1297">
                  <c:v>10819</c:v>
                </c:pt>
                <c:pt idx="1298">
                  <c:v>10827</c:v>
                </c:pt>
                <c:pt idx="1299">
                  <c:v>10836</c:v>
                </c:pt>
                <c:pt idx="1300">
                  <c:v>10844</c:v>
                </c:pt>
                <c:pt idx="1301">
                  <c:v>10853</c:v>
                </c:pt>
                <c:pt idx="1302">
                  <c:v>10861</c:v>
                </c:pt>
                <c:pt idx="1303">
                  <c:v>10869</c:v>
                </c:pt>
                <c:pt idx="1304">
                  <c:v>10878</c:v>
                </c:pt>
                <c:pt idx="1305">
                  <c:v>10886</c:v>
                </c:pt>
                <c:pt idx="1306">
                  <c:v>10894</c:v>
                </c:pt>
                <c:pt idx="1307">
                  <c:v>10903</c:v>
                </c:pt>
                <c:pt idx="1308">
                  <c:v>10911</c:v>
                </c:pt>
                <c:pt idx="1309">
                  <c:v>10919</c:v>
                </c:pt>
                <c:pt idx="1310">
                  <c:v>10928</c:v>
                </c:pt>
                <c:pt idx="1311">
                  <c:v>10936</c:v>
                </c:pt>
                <c:pt idx="1312">
                  <c:v>10944</c:v>
                </c:pt>
                <c:pt idx="1313">
                  <c:v>10953</c:v>
                </c:pt>
                <c:pt idx="1314">
                  <c:v>10961</c:v>
                </c:pt>
                <c:pt idx="1315">
                  <c:v>10969</c:v>
                </c:pt>
                <c:pt idx="1316">
                  <c:v>10978</c:v>
                </c:pt>
                <c:pt idx="1317">
                  <c:v>10986</c:v>
                </c:pt>
                <c:pt idx="1318">
                  <c:v>10994</c:v>
                </c:pt>
                <c:pt idx="1319">
                  <c:v>11003</c:v>
                </c:pt>
                <c:pt idx="1320">
                  <c:v>11011</c:v>
                </c:pt>
                <c:pt idx="1321">
                  <c:v>11019</c:v>
                </c:pt>
                <c:pt idx="1322">
                  <c:v>11028</c:v>
                </c:pt>
                <c:pt idx="1323">
                  <c:v>11036</c:v>
                </c:pt>
                <c:pt idx="1324">
                  <c:v>11044</c:v>
                </c:pt>
                <c:pt idx="1325">
                  <c:v>11053</c:v>
                </c:pt>
                <c:pt idx="1326">
                  <c:v>11061</c:v>
                </c:pt>
                <c:pt idx="1327">
                  <c:v>11069</c:v>
                </c:pt>
                <c:pt idx="1328">
                  <c:v>11078</c:v>
                </c:pt>
                <c:pt idx="1329">
                  <c:v>11086</c:v>
                </c:pt>
                <c:pt idx="1330">
                  <c:v>11094</c:v>
                </c:pt>
                <c:pt idx="1331">
                  <c:v>11103</c:v>
                </c:pt>
                <c:pt idx="1332">
                  <c:v>11111</c:v>
                </c:pt>
                <c:pt idx="1333">
                  <c:v>11119</c:v>
                </c:pt>
                <c:pt idx="1334">
                  <c:v>11128</c:v>
                </c:pt>
                <c:pt idx="1335">
                  <c:v>11136</c:v>
                </c:pt>
                <c:pt idx="1336">
                  <c:v>11144</c:v>
                </c:pt>
                <c:pt idx="1337">
                  <c:v>11153</c:v>
                </c:pt>
                <c:pt idx="1338">
                  <c:v>11161</c:v>
                </c:pt>
                <c:pt idx="1339">
                  <c:v>11169</c:v>
                </c:pt>
                <c:pt idx="1340">
                  <c:v>11178</c:v>
                </c:pt>
                <c:pt idx="1341">
                  <c:v>11186</c:v>
                </c:pt>
                <c:pt idx="1342">
                  <c:v>11195</c:v>
                </c:pt>
                <c:pt idx="1343">
                  <c:v>11203</c:v>
                </c:pt>
                <c:pt idx="1344">
                  <c:v>11211</c:v>
                </c:pt>
                <c:pt idx="1345">
                  <c:v>11220</c:v>
                </c:pt>
                <c:pt idx="1346">
                  <c:v>11228</c:v>
                </c:pt>
                <c:pt idx="1347">
                  <c:v>11236</c:v>
                </c:pt>
                <c:pt idx="1348">
                  <c:v>11245</c:v>
                </c:pt>
                <c:pt idx="1349">
                  <c:v>11253</c:v>
                </c:pt>
                <c:pt idx="1350">
                  <c:v>11261</c:v>
                </c:pt>
                <c:pt idx="1351">
                  <c:v>11270</c:v>
                </c:pt>
                <c:pt idx="1352">
                  <c:v>11278</c:v>
                </c:pt>
                <c:pt idx="1353">
                  <c:v>11286</c:v>
                </c:pt>
                <c:pt idx="1354">
                  <c:v>11295</c:v>
                </c:pt>
                <c:pt idx="1355">
                  <c:v>11303</c:v>
                </c:pt>
                <c:pt idx="1356">
                  <c:v>11311</c:v>
                </c:pt>
                <c:pt idx="1357">
                  <c:v>11320</c:v>
                </c:pt>
                <c:pt idx="1358">
                  <c:v>11328</c:v>
                </c:pt>
                <c:pt idx="1359">
                  <c:v>11336</c:v>
                </c:pt>
                <c:pt idx="1360">
                  <c:v>11345</c:v>
                </c:pt>
                <c:pt idx="1361">
                  <c:v>11353</c:v>
                </c:pt>
                <c:pt idx="1362">
                  <c:v>11361</c:v>
                </c:pt>
                <c:pt idx="1363">
                  <c:v>11370</c:v>
                </c:pt>
                <c:pt idx="1364">
                  <c:v>11378</c:v>
                </c:pt>
                <c:pt idx="1365">
                  <c:v>11386</c:v>
                </c:pt>
                <c:pt idx="1366">
                  <c:v>11395</c:v>
                </c:pt>
                <c:pt idx="1367">
                  <c:v>11403</c:v>
                </c:pt>
                <c:pt idx="1368">
                  <c:v>11411</c:v>
                </c:pt>
                <c:pt idx="1369">
                  <c:v>11420</c:v>
                </c:pt>
                <c:pt idx="1370">
                  <c:v>11428</c:v>
                </c:pt>
                <c:pt idx="1371">
                  <c:v>11436</c:v>
                </c:pt>
                <c:pt idx="1372">
                  <c:v>11445</c:v>
                </c:pt>
                <c:pt idx="1373">
                  <c:v>11453</c:v>
                </c:pt>
                <c:pt idx="1374">
                  <c:v>11461</c:v>
                </c:pt>
                <c:pt idx="1375">
                  <c:v>11470</c:v>
                </c:pt>
                <c:pt idx="1376">
                  <c:v>11478</c:v>
                </c:pt>
                <c:pt idx="1377">
                  <c:v>11486</c:v>
                </c:pt>
                <c:pt idx="1378">
                  <c:v>11495</c:v>
                </c:pt>
                <c:pt idx="1379">
                  <c:v>11503</c:v>
                </c:pt>
                <c:pt idx="1380">
                  <c:v>11512</c:v>
                </c:pt>
                <c:pt idx="1381">
                  <c:v>11520</c:v>
                </c:pt>
                <c:pt idx="1382">
                  <c:v>11528</c:v>
                </c:pt>
                <c:pt idx="1383">
                  <c:v>11537</c:v>
                </c:pt>
                <c:pt idx="1384">
                  <c:v>11545</c:v>
                </c:pt>
                <c:pt idx="1385">
                  <c:v>11553</c:v>
                </c:pt>
                <c:pt idx="1386">
                  <c:v>11562</c:v>
                </c:pt>
                <c:pt idx="1387">
                  <c:v>11570</c:v>
                </c:pt>
                <c:pt idx="1388">
                  <c:v>11578</c:v>
                </c:pt>
                <c:pt idx="1389">
                  <c:v>11587</c:v>
                </c:pt>
                <c:pt idx="1390">
                  <c:v>11595</c:v>
                </c:pt>
                <c:pt idx="1391">
                  <c:v>11603</c:v>
                </c:pt>
                <c:pt idx="1392">
                  <c:v>11612</c:v>
                </c:pt>
                <c:pt idx="1393">
                  <c:v>11620</c:v>
                </c:pt>
                <c:pt idx="1394">
                  <c:v>11628</c:v>
                </c:pt>
                <c:pt idx="1395">
                  <c:v>11637</c:v>
                </c:pt>
                <c:pt idx="1396">
                  <c:v>11645</c:v>
                </c:pt>
                <c:pt idx="1397">
                  <c:v>11653</c:v>
                </c:pt>
                <c:pt idx="1398">
                  <c:v>11662</c:v>
                </c:pt>
                <c:pt idx="1399">
                  <c:v>11670</c:v>
                </c:pt>
                <c:pt idx="1400">
                  <c:v>11678</c:v>
                </c:pt>
                <c:pt idx="1401">
                  <c:v>11687</c:v>
                </c:pt>
                <c:pt idx="1402">
                  <c:v>11695</c:v>
                </c:pt>
                <c:pt idx="1403">
                  <c:v>11703</c:v>
                </c:pt>
                <c:pt idx="1404">
                  <c:v>11712</c:v>
                </c:pt>
                <c:pt idx="1405">
                  <c:v>11720</c:v>
                </c:pt>
                <c:pt idx="1406">
                  <c:v>11728</c:v>
                </c:pt>
                <c:pt idx="1407">
                  <c:v>11737</c:v>
                </c:pt>
                <c:pt idx="1408">
                  <c:v>11745</c:v>
                </c:pt>
                <c:pt idx="1409">
                  <c:v>11753</c:v>
                </c:pt>
                <c:pt idx="1410">
                  <c:v>11762</c:v>
                </c:pt>
                <c:pt idx="1411">
                  <c:v>11770</c:v>
                </c:pt>
                <c:pt idx="1412">
                  <c:v>11778</c:v>
                </c:pt>
                <c:pt idx="1413">
                  <c:v>11787</c:v>
                </c:pt>
                <c:pt idx="1414">
                  <c:v>11795</c:v>
                </c:pt>
                <c:pt idx="1415">
                  <c:v>11803</c:v>
                </c:pt>
                <c:pt idx="1416">
                  <c:v>11812</c:v>
                </c:pt>
                <c:pt idx="1417">
                  <c:v>11820</c:v>
                </c:pt>
                <c:pt idx="1418">
                  <c:v>11828</c:v>
                </c:pt>
                <c:pt idx="1419">
                  <c:v>11837</c:v>
                </c:pt>
                <c:pt idx="1420">
                  <c:v>11845</c:v>
                </c:pt>
                <c:pt idx="1421">
                  <c:v>11854</c:v>
                </c:pt>
                <c:pt idx="1422">
                  <c:v>11862</c:v>
                </c:pt>
                <c:pt idx="1423">
                  <c:v>11870</c:v>
                </c:pt>
                <c:pt idx="1424">
                  <c:v>11879</c:v>
                </c:pt>
                <c:pt idx="1425">
                  <c:v>11887</c:v>
                </c:pt>
                <c:pt idx="1426">
                  <c:v>11895</c:v>
                </c:pt>
                <c:pt idx="1427">
                  <c:v>11904</c:v>
                </c:pt>
                <c:pt idx="1428">
                  <c:v>11912</c:v>
                </c:pt>
                <c:pt idx="1429">
                  <c:v>11920</c:v>
                </c:pt>
                <c:pt idx="1430">
                  <c:v>11929</c:v>
                </c:pt>
                <c:pt idx="1431">
                  <c:v>11937</c:v>
                </c:pt>
                <c:pt idx="1432">
                  <c:v>11945</c:v>
                </c:pt>
                <c:pt idx="1433">
                  <c:v>11954</c:v>
                </c:pt>
                <c:pt idx="1434">
                  <c:v>11962</c:v>
                </c:pt>
                <c:pt idx="1435">
                  <c:v>11970</c:v>
                </c:pt>
                <c:pt idx="1436">
                  <c:v>11979</c:v>
                </c:pt>
                <c:pt idx="1437">
                  <c:v>11987</c:v>
                </c:pt>
                <c:pt idx="1438">
                  <c:v>11995</c:v>
                </c:pt>
                <c:pt idx="1439">
                  <c:v>12004</c:v>
                </c:pt>
                <c:pt idx="1440">
                  <c:v>12012</c:v>
                </c:pt>
                <c:pt idx="1441">
                  <c:v>12020</c:v>
                </c:pt>
                <c:pt idx="1442">
                  <c:v>12029</c:v>
                </c:pt>
                <c:pt idx="1443">
                  <c:v>12037</c:v>
                </c:pt>
                <c:pt idx="1444">
                  <c:v>12045</c:v>
                </c:pt>
                <c:pt idx="1445">
                  <c:v>12054</c:v>
                </c:pt>
                <c:pt idx="1446">
                  <c:v>12062</c:v>
                </c:pt>
                <c:pt idx="1447">
                  <c:v>12070</c:v>
                </c:pt>
                <c:pt idx="1448">
                  <c:v>12079</c:v>
                </c:pt>
                <c:pt idx="1449">
                  <c:v>12087</c:v>
                </c:pt>
                <c:pt idx="1450">
                  <c:v>12095</c:v>
                </c:pt>
                <c:pt idx="1451">
                  <c:v>12104</c:v>
                </c:pt>
                <c:pt idx="1452">
                  <c:v>12112</c:v>
                </c:pt>
                <c:pt idx="1453">
                  <c:v>12120</c:v>
                </c:pt>
                <c:pt idx="1454">
                  <c:v>12129</c:v>
                </c:pt>
                <c:pt idx="1455">
                  <c:v>12137</c:v>
                </c:pt>
                <c:pt idx="1456">
                  <c:v>12145</c:v>
                </c:pt>
                <c:pt idx="1457">
                  <c:v>12154</c:v>
                </c:pt>
                <c:pt idx="1458">
                  <c:v>12162</c:v>
                </c:pt>
                <c:pt idx="1459">
                  <c:v>12170</c:v>
                </c:pt>
                <c:pt idx="1460">
                  <c:v>12179</c:v>
                </c:pt>
                <c:pt idx="1461">
                  <c:v>12187</c:v>
                </c:pt>
                <c:pt idx="1462">
                  <c:v>12196</c:v>
                </c:pt>
                <c:pt idx="1463">
                  <c:v>12204</c:v>
                </c:pt>
                <c:pt idx="1464">
                  <c:v>12212</c:v>
                </c:pt>
                <c:pt idx="1465">
                  <c:v>12221</c:v>
                </c:pt>
                <c:pt idx="1466">
                  <c:v>12229</c:v>
                </c:pt>
                <c:pt idx="1467">
                  <c:v>12237</c:v>
                </c:pt>
                <c:pt idx="1468">
                  <c:v>12246</c:v>
                </c:pt>
                <c:pt idx="1469">
                  <c:v>12254</c:v>
                </c:pt>
                <c:pt idx="1470">
                  <c:v>12262</c:v>
                </c:pt>
                <c:pt idx="1471">
                  <c:v>12271</c:v>
                </c:pt>
                <c:pt idx="1472">
                  <c:v>12279</c:v>
                </c:pt>
                <c:pt idx="1473">
                  <c:v>12287</c:v>
                </c:pt>
                <c:pt idx="1474">
                  <c:v>12296</c:v>
                </c:pt>
                <c:pt idx="1475">
                  <c:v>12304</c:v>
                </c:pt>
                <c:pt idx="1476">
                  <c:v>12312</c:v>
                </c:pt>
                <c:pt idx="1477">
                  <c:v>12321</c:v>
                </c:pt>
                <c:pt idx="1478">
                  <c:v>12329</c:v>
                </c:pt>
                <c:pt idx="1479">
                  <c:v>12337</c:v>
                </c:pt>
                <c:pt idx="1480">
                  <c:v>12346</c:v>
                </c:pt>
                <c:pt idx="1481">
                  <c:v>12354</c:v>
                </c:pt>
                <c:pt idx="1482">
                  <c:v>12362</c:v>
                </c:pt>
                <c:pt idx="1483">
                  <c:v>12371</c:v>
                </c:pt>
                <c:pt idx="1484">
                  <c:v>12379</c:v>
                </c:pt>
                <c:pt idx="1485">
                  <c:v>12387</c:v>
                </c:pt>
                <c:pt idx="1486">
                  <c:v>12396</c:v>
                </c:pt>
                <c:pt idx="1487">
                  <c:v>12404</c:v>
                </c:pt>
                <c:pt idx="1488">
                  <c:v>12412</c:v>
                </c:pt>
                <c:pt idx="1489">
                  <c:v>12421</c:v>
                </c:pt>
                <c:pt idx="1490">
                  <c:v>12429</c:v>
                </c:pt>
                <c:pt idx="1491">
                  <c:v>12437</c:v>
                </c:pt>
                <c:pt idx="1492">
                  <c:v>12446</c:v>
                </c:pt>
                <c:pt idx="1493">
                  <c:v>12454</c:v>
                </c:pt>
                <c:pt idx="1494">
                  <c:v>12462</c:v>
                </c:pt>
                <c:pt idx="1495">
                  <c:v>12471</c:v>
                </c:pt>
                <c:pt idx="1496">
                  <c:v>12479</c:v>
                </c:pt>
                <c:pt idx="1497">
                  <c:v>12487</c:v>
                </c:pt>
                <c:pt idx="1498">
                  <c:v>12496</c:v>
                </c:pt>
                <c:pt idx="1499">
                  <c:v>12504</c:v>
                </c:pt>
                <c:pt idx="1500">
                  <c:v>12512</c:v>
                </c:pt>
                <c:pt idx="1501">
                  <c:v>12521</c:v>
                </c:pt>
                <c:pt idx="1502">
                  <c:v>12529</c:v>
                </c:pt>
                <c:pt idx="1503">
                  <c:v>12538</c:v>
                </c:pt>
                <c:pt idx="1504">
                  <c:v>12546</c:v>
                </c:pt>
                <c:pt idx="1505">
                  <c:v>12554</c:v>
                </c:pt>
                <c:pt idx="1506">
                  <c:v>12563</c:v>
                </c:pt>
                <c:pt idx="1507">
                  <c:v>12571</c:v>
                </c:pt>
                <c:pt idx="1508">
                  <c:v>12579</c:v>
                </c:pt>
                <c:pt idx="1509">
                  <c:v>12588</c:v>
                </c:pt>
                <c:pt idx="1510">
                  <c:v>12596</c:v>
                </c:pt>
                <c:pt idx="1511">
                  <c:v>12604</c:v>
                </c:pt>
                <c:pt idx="1512">
                  <c:v>12613</c:v>
                </c:pt>
                <c:pt idx="1513">
                  <c:v>12621</c:v>
                </c:pt>
                <c:pt idx="1514">
                  <c:v>12629</c:v>
                </c:pt>
                <c:pt idx="1515">
                  <c:v>12638</c:v>
                </c:pt>
                <c:pt idx="1516">
                  <c:v>12646</c:v>
                </c:pt>
                <c:pt idx="1517">
                  <c:v>12654</c:v>
                </c:pt>
                <c:pt idx="1518">
                  <c:v>12663</c:v>
                </c:pt>
                <c:pt idx="1519">
                  <c:v>12671</c:v>
                </c:pt>
                <c:pt idx="1520">
                  <c:v>12679</c:v>
                </c:pt>
                <c:pt idx="1521">
                  <c:v>12688</c:v>
                </c:pt>
                <c:pt idx="1522">
                  <c:v>12696</c:v>
                </c:pt>
                <c:pt idx="1523">
                  <c:v>12704</c:v>
                </c:pt>
                <c:pt idx="1524">
                  <c:v>12713</c:v>
                </c:pt>
                <c:pt idx="1525">
                  <c:v>12721</c:v>
                </c:pt>
                <c:pt idx="1526">
                  <c:v>12729</c:v>
                </c:pt>
                <c:pt idx="1527">
                  <c:v>12738</c:v>
                </c:pt>
                <c:pt idx="1528">
                  <c:v>12746</c:v>
                </c:pt>
                <c:pt idx="1529">
                  <c:v>12754</c:v>
                </c:pt>
                <c:pt idx="1530">
                  <c:v>12763</c:v>
                </c:pt>
                <c:pt idx="1531">
                  <c:v>12771</c:v>
                </c:pt>
                <c:pt idx="1532">
                  <c:v>12779</c:v>
                </c:pt>
                <c:pt idx="1533">
                  <c:v>12788</c:v>
                </c:pt>
                <c:pt idx="1534">
                  <c:v>12796</c:v>
                </c:pt>
                <c:pt idx="1535">
                  <c:v>12804</c:v>
                </c:pt>
                <c:pt idx="1536">
                  <c:v>12813</c:v>
                </c:pt>
                <c:pt idx="1537">
                  <c:v>12821</c:v>
                </c:pt>
                <c:pt idx="1538">
                  <c:v>12829</c:v>
                </c:pt>
                <c:pt idx="1539">
                  <c:v>12838</c:v>
                </c:pt>
                <c:pt idx="1540">
                  <c:v>12846</c:v>
                </c:pt>
                <c:pt idx="1541">
                  <c:v>12855</c:v>
                </c:pt>
                <c:pt idx="1542">
                  <c:v>12863</c:v>
                </c:pt>
                <c:pt idx="1543">
                  <c:v>12871</c:v>
                </c:pt>
                <c:pt idx="1544">
                  <c:v>12880</c:v>
                </c:pt>
                <c:pt idx="1545">
                  <c:v>12888</c:v>
                </c:pt>
                <c:pt idx="1546">
                  <c:v>12896</c:v>
                </c:pt>
                <c:pt idx="1547">
                  <c:v>12905</c:v>
                </c:pt>
                <c:pt idx="1548">
                  <c:v>12913</c:v>
                </c:pt>
                <c:pt idx="1549">
                  <c:v>12921</c:v>
                </c:pt>
                <c:pt idx="1550">
                  <c:v>12930</c:v>
                </c:pt>
                <c:pt idx="1551">
                  <c:v>12938</c:v>
                </c:pt>
                <c:pt idx="1552">
                  <c:v>12946</c:v>
                </c:pt>
                <c:pt idx="1553">
                  <c:v>12955</c:v>
                </c:pt>
                <c:pt idx="1554">
                  <c:v>12963</c:v>
                </c:pt>
                <c:pt idx="1555">
                  <c:v>12971</c:v>
                </c:pt>
                <c:pt idx="1556">
                  <c:v>12980</c:v>
                </c:pt>
                <c:pt idx="1557">
                  <c:v>12988</c:v>
                </c:pt>
                <c:pt idx="1558">
                  <c:v>12996</c:v>
                </c:pt>
                <c:pt idx="1559">
                  <c:v>13005</c:v>
                </c:pt>
                <c:pt idx="1560">
                  <c:v>13013</c:v>
                </c:pt>
                <c:pt idx="1561">
                  <c:v>13021</c:v>
                </c:pt>
                <c:pt idx="1562">
                  <c:v>13030</c:v>
                </c:pt>
                <c:pt idx="1563">
                  <c:v>13038</c:v>
                </c:pt>
                <c:pt idx="1564">
                  <c:v>13046</c:v>
                </c:pt>
                <c:pt idx="1565">
                  <c:v>13055</c:v>
                </c:pt>
                <c:pt idx="1566">
                  <c:v>13063</c:v>
                </c:pt>
                <c:pt idx="1567">
                  <c:v>13071</c:v>
                </c:pt>
                <c:pt idx="1568">
                  <c:v>13080</c:v>
                </c:pt>
                <c:pt idx="1569">
                  <c:v>13088</c:v>
                </c:pt>
                <c:pt idx="1570">
                  <c:v>13096</c:v>
                </c:pt>
                <c:pt idx="1571">
                  <c:v>13105</c:v>
                </c:pt>
                <c:pt idx="1572">
                  <c:v>13113</c:v>
                </c:pt>
                <c:pt idx="1573">
                  <c:v>13121</c:v>
                </c:pt>
                <c:pt idx="1574">
                  <c:v>13130</c:v>
                </c:pt>
                <c:pt idx="1575">
                  <c:v>13138</c:v>
                </c:pt>
                <c:pt idx="1576">
                  <c:v>13146</c:v>
                </c:pt>
                <c:pt idx="1577">
                  <c:v>13155</c:v>
                </c:pt>
                <c:pt idx="1578">
                  <c:v>13163</c:v>
                </c:pt>
                <c:pt idx="1579">
                  <c:v>13171</c:v>
                </c:pt>
                <c:pt idx="1580">
                  <c:v>13180</c:v>
                </c:pt>
                <c:pt idx="1581">
                  <c:v>13188</c:v>
                </c:pt>
                <c:pt idx="1582">
                  <c:v>13197</c:v>
                </c:pt>
                <c:pt idx="1583">
                  <c:v>13205</c:v>
                </c:pt>
                <c:pt idx="1584">
                  <c:v>13213</c:v>
                </c:pt>
                <c:pt idx="1585">
                  <c:v>13222</c:v>
                </c:pt>
                <c:pt idx="1586">
                  <c:v>13230</c:v>
                </c:pt>
                <c:pt idx="1587">
                  <c:v>13238</c:v>
                </c:pt>
                <c:pt idx="1588">
                  <c:v>13247</c:v>
                </c:pt>
                <c:pt idx="1589">
                  <c:v>13255</c:v>
                </c:pt>
                <c:pt idx="1590">
                  <c:v>13263</c:v>
                </c:pt>
                <c:pt idx="1591">
                  <c:v>13272</c:v>
                </c:pt>
                <c:pt idx="1592">
                  <c:v>13280</c:v>
                </c:pt>
                <c:pt idx="1593">
                  <c:v>13288</c:v>
                </c:pt>
                <c:pt idx="1594">
                  <c:v>13297</c:v>
                </c:pt>
                <c:pt idx="1595">
                  <c:v>13305</c:v>
                </c:pt>
                <c:pt idx="1596">
                  <c:v>13313</c:v>
                </c:pt>
                <c:pt idx="1597">
                  <c:v>13322</c:v>
                </c:pt>
                <c:pt idx="1598">
                  <c:v>13330</c:v>
                </c:pt>
                <c:pt idx="1599">
                  <c:v>13338</c:v>
                </c:pt>
                <c:pt idx="1600">
                  <c:v>13347</c:v>
                </c:pt>
                <c:pt idx="1601">
                  <c:v>13355</c:v>
                </c:pt>
                <c:pt idx="1602">
                  <c:v>13363</c:v>
                </c:pt>
                <c:pt idx="1603">
                  <c:v>13372</c:v>
                </c:pt>
                <c:pt idx="1604">
                  <c:v>13380</c:v>
                </c:pt>
                <c:pt idx="1605">
                  <c:v>13388</c:v>
                </c:pt>
                <c:pt idx="1606">
                  <c:v>13397</c:v>
                </c:pt>
                <c:pt idx="1607">
                  <c:v>13405</c:v>
                </c:pt>
                <c:pt idx="1608">
                  <c:v>13413</c:v>
                </c:pt>
                <c:pt idx="1609">
                  <c:v>13422</c:v>
                </c:pt>
                <c:pt idx="1610">
                  <c:v>13430</c:v>
                </c:pt>
                <c:pt idx="1611">
                  <c:v>13438</c:v>
                </c:pt>
                <c:pt idx="1612">
                  <c:v>13447</c:v>
                </c:pt>
                <c:pt idx="1613">
                  <c:v>13455</c:v>
                </c:pt>
                <c:pt idx="1614">
                  <c:v>13463</c:v>
                </c:pt>
                <c:pt idx="1615">
                  <c:v>13472</c:v>
                </c:pt>
                <c:pt idx="1616">
                  <c:v>13480</c:v>
                </c:pt>
                <c:pt idx="1617">
                  <c:v>13488</c:v>
                </c:pt>
                <c:pt idx="1618">
                  <c:v>13497</c:v>
                </c:pt>
                <c:pt idx="1619">
                  <c:v>13505</c:v>
                </c:pt>
                <c:pt idx="1620">
                  <c:v>13514</c:v>
                </c:pt>
                <c:pt idx="1621">
                  <c:v>13522</c:v>
                </c:pt>
                <c:pt idx="1622">
                  <c:v>13530</c:v>
                </c:pt>
                <c:pt idx="1623">
                  <c:v>13539</c:v>
                </c:pt>
                <c:pt idx="1624">
                  <c:v>13547</c:v>
                </c:pt>
                <c:pt idx="1625">
                  <c:v>13555</c:v>
                </c:pt>
                <c:pt idx="1626">
                  <c:v>13564</c:v>
                </c:pt>
                <c:pt idx="1627">
                  <c:v>13572</c:v>
                </c:pt>
                <c:pt idx="1628">
                  <c:v>13580</c:v>
                </c:pt>
                <c:pt idx="1629">
                  <c:v>13589</c:v>
                </c:pt>
                <c:pt idx="1630">
                  <c:v>13597</c:v>
                </c:pt>
                <c:pt idx="1631">
                  <c:v>13605</c:v>
                </c:pt>
                <c:pt idx="1632">
                  <c:v>13614</c:v>
                </c:pt>
                <c:pt idx="1633">
                  <c:v>13622</c:v>
                </c:pt>
                <c:pt idx="1634">
                  <c:v>13630</c:v>
                </c:pt>
                <c:pt idx="1635">
                  <c:v>13639</c:v>
                </c:pt>
                <c:pt idx="1636">
                  <c:v>13647</c:v>
                </c:pt>
                <c:pt idx="1637">
                  <c:v>13655</c:v>
                </c:pt>
                <c:pt idx="1638">
                  <c:v>13664</c:v>
                </c:pt>
                <c:pt idx="1639">
                  <c:v>13672</c:v>
                </c:pt>
                <c:pt idx="1640">
                  <c:v>13680</c:v>
                </c:pt>
                <c:pt idx="1641">
                  <c:v>13689</c:v>
                </c:pt>
                <c:pt idx="1642">
                  <c:v>13697</c:v>
                </c:pt>
                <c:pt idx="1643">
                  <c:v>13705</c:v>
                </c:pt>
                <c:pt idx="1644">
                  <c:v>13714</c:v>
                </c:pt>
                <c:pt idx="1645">
                  <c:v>13722</c:v>
                </c:pt>
                <c:pt idx="1646">
                  <c:v>13730</c:v>
                </c:pt>
                <c:pt idx="1647">
                  <c:v>13739</c:v>
                </c:pt>
                <c:pt idx="1648">
                  <c:v>13747</c:v>
                </c:pt>
                <c:pt idx="1649">
                  <c:v>13755</c:v>
                </c:pt>
                <c:pt idx="1650">
                  <c:v>13764</c:v>
                </c:pt>
                <c:pt idx="1651">
                  <c:v>13772</c:v>
                </c:pt>
                <c:pt idx="1652">
                  <c:v>13780</c:v>
                </c:pt>
                <c:pt idx="1653">
                  <c:v>13789</c:v>
                </c:pt>
                <c:pt idx="1654">
                  <c:v>13797</c:v>
                </c:pt>
                <c:pt idx="1655">
                  <c:v>13805</c:v>
                </c:pt>
                <c:pt idx="1656">
                  <c:v>13814</c:v>
                </c:pt>
                <c:pt idx="1657">
                  <c:v>13822</c:v>
                </c:pt>
                <c:pt idx="1658">
                  <c:v>13830</c:v>
                </c:pt>
                <c:pt idx="1659">
                  <c:v>13839</c:v>
                </c:pt>
                <c:pt idx="1660">
                  <c:v>13847</c:v>
                </c:pt>
                <c:pt idx="1661">
                  <c:v>13856</c:v>
                </c:pt>
                <c:pt idx="1662">
                  <c:v>13864</c:v>
                </c:pt>
                <c:pt idx="1663">
                  <c:v>13872</c:v>
                </c:pt>
                <c:pt idx="1664">
                  <c:v>13881</c:v>
                </c:pt>
                <c:pt idx="1665">
                  <c:v>13889</c:v>
                </c:pt>
                <c:pt idx="1666">
                  <c:v>13897</c:v>
                </c:pt>
                <c:pt idx="1667">
                  <c:v>13906</c:v>
                </c:pt>
                <c:pt idx="1668">
                  <c:v>13914</c:v>
                </c:pt>
                <c:pt idx="1669">
                  <c:v>13922</c:v>
                </c:pt>
                <c:pt idx="1670">
                  <c:v>13931</c:v>
                </c:pt>
                <c:pt idx="1671">
                  <c:v>13939</c:v>
                </c:pt>
                <c:pt idx="1672">
                  <c:v>13947</c:v>
                </c:pt>
                <c:pt idx="1673">
                  <c:v>13956</c:v>
                </c:pt>
                <c:pt idx="1674">
                  <c:v>13964</c:v>
                </c:pt>
                <c:pt idx="1675">
                  <c:v>13972</c:v>
                </c:pt>
                <c:pt idx="1676">
                  <c:v>13981</c:v>
                </c:pt>
                <c:pt idx="1677">
                  <c:v>13989</c:v>
                </c:pt>
                <c:pt idx="1678">
                  <c:v>13997</c:v>
                </c:pt>
                <c:pt idx="1679">
                  <c:v>14006</c:v>
                </c:pt>
                <c:pt idx="1680">
                  <c:v>14014</c:v>
                </c:pt>
                <c:pt idx="1681">
                  <c:v>14022</c:v>
                </c:pt>
                <c:pt idx="1682">
                  <c:v>14031</c:v>
                </c:pt>
                <c:pt idx="1683">
                  <c:v>14039</c:v>
                </c:pt>
                <c:pt idx="1684">
                  <c:v>14047</c:v>
                </c:pt>
                <c:pt idx="1685">
                  <c:v>14056</c:v>
                </c:pt>
                <c:pt idx="1686">
                  <c:v>14064</c:v>
                </c:pt>
                <c:pt idx="1687">
                  <c:v>14072</c:v>
                </c:pt>
                <c:pt idx="1688">
                  <c:v>14081</c:v>
                </c:pt>
                <c:pt idx="1689">
                  <c:v>14089</c:v>
                </c:pt>
                <c:pt idx="1690">
                  <c:v>14097</c:v>
                </c:pt>
                <c:pt idx="1691">
                  <c:v>14106</c:v>
                </c:pt>
                <c:pt idx="1692">
                  <c:v>14114</c:v>
                </c:pt>
                <c:pt idx="1693">
                  <c:v>14122</c:v>
                </c:pt>
                <c:pt idx="1694">
                  <c:v>14131</c:v>
                </c:pt>
                <c:pt idx="1695">
                  <c:v>14139</c:v>
                </c:pt>
                <c:pt idx="1696">
                  <c:v>14147</c:v>
                </c:pt>
                <c:pt idx="1697">
                  <c:v>14156</c:v>
                </c:pt>
                <c:pt idx="1698">
                  <c:v>14164</c:v>
                </c:pt>
                <c:pt idx="1699">
                  <c:v>14172</c:v>
                </c:pt>
                <c:pt idx="1700">
                  <c:v>14181</c:v>
                </c:pt>
                <c:pt idx="1701">
                  <c:v>14189</c:v>
                </c:pt>
                <c:pt idx="1702">
                  <c:v>14198</c:v>
                </c:pt>
                <c:pt idx="1703">
                  <c:v>14206</c:v>
                </c:pt>
                <c:pt idx="1704">
                  <c:v>14214</c:v>
                </c:pt>
                <c:pt idx="1705">
                  <c:v>14223</c:v>
                </c:pt>
                <c:pt idx="1706">
                  <c:v>14231</c:v>
                </c:pt>
                <c:pt idx="1707">
                  <c:v>14239</c:v>
                </c:pt>
                <c:pt idx="1708">
                  <c:v>14248</c:v>
                </c:pt>
                <c:pt idx="1709">
                  <c:v>14256</c:v>
                </c:pt>
                <c:pt idx="1710">
                  <c:v>14264</c:v>
                </c:pt>
                <c:pt idx="1711">
                  <c:v>14273</c:v>
                </c:pt>
                <c:pt idx="1712">
                  <c:v>14281</c:v>
                </c:pt>
                <c:pt idx="1713">
                  <c:v>14289</c:v>
                </c:pt>
                <c:pt idx="1714">
                  <c:v>14298</c:v>
                </c:pt>
                <c:pt idx="1715">
                  <c:v>14306</c:v>
                </c:pt>
                <c:pt idx="1716">
                  <c:v>14314</c:v>
                </c:pt>
                <c:pt idx="1717">
                  <c:v>14323</c:v>
                </c:pt>
                <c:pt idx="1718">
                  <c:v>14331</c:v>
                </c:pt>
                <c:pt idx="1719">
                  <c:v>14339</c:v>
                </c:pt>
                <c:pt idx="1720">
                  <c:v>14348</c:v>
                </c:pt>
                <c:pt idx="1721">
                  <c:v>14356</c:v>
                </c:pt>
                <c:pt idx="1722">
                  <c:v>14364</c:v>
                </c:pt>
                <c:pt idx="1723">
                  <c:v>14373</c:v>
                </c:pt>
                <c:pt idx="1724">
                  <c:v>14381</c:v>
                </c:pt>
                <c:pt idx="1725">
                  <c:v>14389</c:v>
                </c:pt>
                <c:pt idx="1726">
                  <c:v>14398</c:v>
                </c:pt>
                <c:pt idx="1727">
                  <c:v>14406</c:v>
                </c:pt>
                <c:pt idx="1728">
                  <c:v>14414</c:v>
                </c:pt>
                <c:pt idx="1729">
                  <c:v>14423</c:v>
                </c:pt>
                <c:pt idx="1730">
                  <c:v>14431</c:v>
                </c:pt>
                <c:pt idx="1731">
                  <c:v>14439</c:v>
                </c:pt>
                <c:pt idx="1732">
                  <c:v>14448</c:v>
                </c:pt>
                <c:pt idx="1733">
                  <c:v>14456</c:v>
                </c:pt>
                <c:pt idx="1734">
                  <c:v>14464</c:v>
                </c:pt>
                <c:pt idx="1735">
                  <c:v>14473</c:v>
                </c:pt>
                <c:pt idx="1736">
                  <c:v>14481</c:v>
                </c:pt>
                <c:pt idx="1737">
                  <c:v>14489</c:v>
                </c:pt>
                <c:pt idx="1738">
                  <c:v>14498</c:v>
                </c:pt>
                <c:pt idx="1739">
                  <c:v>14506</c:v>
                </c:pt>
                <c:pt idx="1740">
                  <c:v>14514</c:v>
                </c:pt>
                <c:pt idx="1741">
                  <c:v>14523</c:v>
                </c:pt>
                <c:pt idx="1742">
                  <c:v>14531</c:v>
                </c:pt>
                <c:pt idx="1743">
                  <c:v>14540</c:v>
                </c:pt>
                <c:pt idx="1744">
                  <c:v>14548</c:v>
                </c:pt>
                <c:pt idx="1745">
                  <c:v>14556</c:v>
                </c:pt>
                <c:pt idx="1746">
                  <c:v>14565</c:v>
                </c:pt>
                <c:pt idx="1747">
                  <c:v>14573</c:v>
                </c:pt>
                <c:pt idx="1748">
                  <c:v>14581</c:v>
                </c:pt>
                <c:pt idx="1749">
                  <c:v>14590</c:v>
                </c:pt>
                <c:pt idx="1750">
                  <c:v>14598</c:v>
                </c:pt>
                <c:pt idx="1751">
                  <c:v>14606</c:v>
                </c:pt>
                <c:pt idx="1752">
                  <c:v>14615</c:v>
                </c:pt>
                <c:pt idx="1753">
                  <c:v>14623</c:v>
                </c:pt>
                <c:pt idx="1754">
                  <c:v>14631</c:v>
                </c:pt>
                <c:pt idx="1755">
                  <c:v>14640</c:v>
                </c:pt>
                <c:pt idx="1756">
                  <c:v>14648</c:v>
                </c:pt>
                <c:pt idx="1757">
                  <c:v>14656</c:v>
                </c:pt>
                <c:pt idx="1758">
                  <c:v>14665</c:v>
                </c:pt>
                <c:pt idx="1759">
                  <c:v>14673</c:v>
                </c:pt>
                <c:pt idx="1760">
                  <c:v>14681</c:v>
                </c:pt>
                <c:pt idx="1761">
                  <c:v>14690</c:v>
                </c:pt>
                <c:pt idx="1762">
                  <c:v>14698</c:v>
                </c:pt>
                <c:pt idx="1763">
                  <c:v>14706</c:v>
                </c:pt>
                <c:pt idx="1764">
                  <c:v>14715</c:v>
                </c:pt>
                <c:pt idx="1765">
                  <c:v>14723</c:v>
                </c:pt>
                <c:pt idx="1766">
                  <c:v>14731</c:v>
                </c:pt>
                <c:pt idx="1767">
                  <c:v>14740</c:v>
                </c:pt>
                <c:pt idx="1768">
                  <c:v>14748</c:v>
                </c:pt>
                <c:pt idx="1769">
                  <c:v>14756</c:v>
                </c:pt>
                <c:pt idx="1770">
                  <c:v>14765</c:v>
                </c:pt>
                <c:pt idx="1771">
                  <c:v>14773</c:v>
                </c:pt>
                <c:pt idx="1772">
                  <c:v>14781</c:v>
                </c:pt>
                <c:pt idx="1773">
                  <c:v>14790</c:v>
                </c:pt>
                <c:pt idx="1774">
                  <c:v>14798</c:v>
                </c:pt>
                <c:pt idx="1775">
                  <c:v>14806</c:v>
                </c:pt>
                <c:pt idx="1776">
                  <c:v>14815</c:v>
                </c:pt>
                <c:pt idx="1777">
                  <c:v>14823</c:v>
                </c:pt>
                <c:pt idx="1778">
                  <c:v>14831</c:v>
                </c:pt>
                <c:pt idx="1779">
                  <c:v>14840</c:v>
                </c:pt>
                <c:pt idx="1780">
                  <c:v>14848</c:v>
                </c:pt>
                <c:pt idx="1781">
                  <c:v>14857</c:v>
                </c:pt>
                <c:pt idx="1782">
                  <c:v>14865</c:v>
                </c:pt>
                <c:pt idx="1783">
                  <c:v>14873</c:v>
                </c:pt>
                <c:pt idx="1784">
                  <c:v>14882</c:v>
                </c:pt>
                <c:pt idx="1785">
                  <c:v>14890</c:v>
                </c:pt>
                <c:pt idx="1786">
                  <c:v>14898</c:v>
                </c:pt>
                <c:pt idx="1787">
                  <c:v>14907</c:v>
                </c:pt>
                <c:pt idx="1788">
                  <c:v>14915</c:v>
                </c:pt>
                <c:pt idx="1789">
                  <c:v>14923</c:v>
                </c:pt>
                <c:pt idx="1790">
                  <c:v>14932</c:v>
                </c:pt>
                <c:pt idx="1791">
                  <c:v>14940</c:v>
                </c:pt>
                <c:pt idx="1792">
                  <c:v>14948</c:v>
                </c:pt>
                <c:pt idx="1793">
                  <c:v>14957</c:v>
                </c:pt>
                <c:pt idx="1794">
                  <c:v>14965</c:v>
                </c:pt>
                <c:pt idx="1795">
                  <c:v>14973</c:v>
                </c:pt>
                <c:pt idx="1796">
                  <c:v>14982</c:v>
                </c:pt>
                <c:pt idx="1797">
                  <c:v>14990</c:v>
                </c:pt>
                <c:pt idx="1798">
                  <c:v>14998</c:v>
                </c:pt>
                <c:pt idx="1799">
                  <c:v>15007</c:v>
                </c:pt>
                <c:pt idx="1800">
                  <c:v>15015</c:v>
                </c:pt>
                <c:pt idx="1801">
                  <c:v>15023</c:v>
                </c:pt>
                <c:pt idx="1802">
                  <c:v>15032</c:v>
                </c:pt>
                <c:pt idx="1803">
                  <c:v>15040</c:v>
                </c:pt>
                <c:pt idx="1804">
                  <c:v>15048</c:v>
                </c:pt>
                <c:pt idx="1805">
                  <c:v>15057</c:v>
                </c:pt>
                <c:pt idx="1806">
                  <c:v>15065</c:v>
                </c:pt>
                <c:pt idx="1807">
                  <c:v>15073</c:v>
                </c:pt>
                <c:pt idx="1808">
                  <c:v>15082</c:v>
                </c:pt>
                <c:pt idx="1809">
                  <c:v>15090</c:v>
                </c:pt>
                <c:pt idx="1810">
                  <c:v>15098</c:v>
                </c:pt>
                <c:pt idx="1811">
                  <c:v>15107</c:v>
                </c:pt>
                <c:pt idx="1812">
                  <c:v>15115</c:v>
                </c:pt>
                <c:pt idx="1813">
                  <c:v>15123</c:v>
                </c:pt>
                <c:pt idx="1814">
                  <c:v>15132</c:v>
                </c:pt>
                <c:pt idx="1815">
                  <c:v>15140</c:v>
                </c:pt>
                <c:pt idx="1816">
                  <c:v>15148</c:v>
                </c:pt>
                <c:pt idx="1817">
                  <c:v>15157</c:v>
                </c:pt>
                <c:pt idx="1818">
                  <c:v>15165</c:v>
                </c:pt>
                <c:pt idx="1819">
                  <c:v>15173</c:v>
                </c:pt>
                <c:pt idx="1820">
                  <c:v>15182</c:v>
                </c:pt>
                <c:pt idx="1821">
                  <c:v>15190</c:v>
                </c:pt>
                <c:pt idx="1822">
                  <c:v>15199</c:v>
                </c:pt>
                <c:pt idx="1823">
                  <c:v>15207</c:v>
                </c:pt>
                <c:pt idx="1824">
                  <c:v>15215</c:v>
                </c:pt>
                <c:pt idx="1825">
                  <c:v>15224</c:v>
                </c:pt>
                <c:pt idx="1826">
                  <c:v>15232</c:v>
                </c:pt>
                <c:pt idx="1827">
                  <c:v>15240</c:v>
                </c:pt>
                <c:pt idx="1828">
                  <c:v>15249</c:v>
                </c:pt>
                <c:pt idx="1829">
                  <c:v>15257</c:v>
                </c:pt>
                <c:pt idx="1830">
                  <c:v>15265</c:v>
                </c:pt>
                <c:pt idx="1831">
                  <c:v>15274</c:v>
                </c:pt>
                <c:pt idx="1832">
                  <c:v>15282</c:v>
                </c:pt>
                <c:pt idx="1833">
                  <c:v>15290</c:v>
                </c:pt>
                <c:pt idx="1834">
                  <c:v>15299</c:v>
                </c:pt>
                <c:pt idx="1835">
                  <c:v>15307</c:v>
                </c:pt>
                <c:pt idx="1836">
                  <c:v>15315</c:v>
                </c:pt>
                <c:pt idx="1837">
                  <c:v>15324</c:v>
                </c:pt>
                <c:pt idx="1838">
                  <c:v>15332</c:v>
                </c:pt>
                <c:pt idx="1839">
                  <c:v>15340</c:v>
                </c:pt>
                <c:pt idx="1840">
                  <c:v>15349</c:v>
                </c:pt>
                <c:pt idx="1841">
                  <c:v>15357</c:v>
                </c:pt>
                <c:pt idx="1842">
                  <c:v>15365</c:v>
                </c:pt>
                <c:pt idx="1843">
                  <c:v>15374</c:v>
                </c:pt>
                <c:pt idx="1844">
                  <c:v>15382</c:v>
                </c:pt>
                <c:pt idx="1845">
                  <c:v>15390</c:v>
                </c:pt>
                <c:pt idx="1846">
                  <c:v>15399</c:v>
                </c:pt>
                <c:pt idx="1847">
                  <c:v>15407</c:v>
                </c:pt>
                <c:pt idx="1848">
                  <c:v>15415</c:v>
                </c:pt>
                <c:pt idx="1849">
                  <c:v>15424</c:v>
                </c:pt>
                <c:pt idx="1850">
                  <c:v>15432</c:v>
                </c:pt>
                <c:pt idx="1851">
                  <c:v>15440</c:v>
                </c:pt>
                <c:pt idx="1852">
                  <c:v>15449</c:v>
                </c:pt>
                <c:pt idx="1853">
                  <c:v>15457</c:v>
                </c:pt>
                <c:pt idx="1854">
                  <c:v>15465</c:v>
                </c:pt>
                <c:pt idx="1855">
                  <c:v>15474</c:v>
                </c:pt>
                <c:pt idx="1856">
                  <c:v>15482</c:v>
                </c:pt>
                <c:pt idx="1857">
                  <c:v>15490</c:v>
                </c:pt>
                <c:pt idx="1858">
                  <c:v>15499</c:v>
                </c:pt>
                <c:pt idx="1859">
                  <c:v>15507</c:v>
                </c:pt>
                <c:pt idx="1860">
                  <c:v>15516</c:v>
                </c:pt>
                <c:pt idx="1861">
                  <c:v>15524</c:v>
                </c:pt>
                <c:pt idx="1862">
                  <c:v>15532</c:v>
                </c:pt>
                <c:pt idx="1863">
                  <c:v>15541</c:v>
                </c:pt>
                <c:pt idx="1864">
                  <c:v>15549</c:v>
                </c:pt>
                <c:pt idx="1865">
                  <c:v>15557</c:v>
                </c:pt>
                <c:pt idx="1866">
                  <c:v>15566</c:v>
                </c:pt>
                <c:pt idx="1867">
                  <c:v>15574</c:v>
                </c:pt>
                <c:pt idx="1868">
                  <c:v>15582</c:v>
                </c:pt>
                <c:pt idx="1869">
                  <c:v>15591</c:v>
                </c:pt>
                <c:pt idx="1870">
                  <c:v>15599</c:v>
                </c:pt>
                <c:pt idx="1871">
                  <c:v>15607</c:v>
                </c:pt>
                <c:pt idx="1872">
                  <c:v>15616</c:v>
                </c:pt>
                <c:pt idx="1873">
                  <c:v>15624</c:v>
                </c:pt>
                <c:pt idx="1874">
                  <c:v>15632</c:v>
                </c:pt>
                <c:pt idx="1875">
                  <c:v>15641</c:v>
                </c:pt>
                <c:pt idx="1876">
                  <c:v>15649</c:v>
                </c:pt>
                <c:pt idx="1877">
                  <c:v>15657</c:v>
                </c:pt>
                <c:pt idx="1878">
                  <c:v>15666</c:v>
                </c:pt>
                <c:pt idx="1879">
                  <c:v>15674</c:v>
                </c:pt>
                <c:pt idx="1880">
                  <c:v>15682</c:v>
                </c:pt>
                <c:pt idx="1881">
                  <c:v>15691</c:v>
                </c:pt>
                <c:pt idx="1882">
                  <c:v>15699</c:v>
                </c:pt>
                <c:pt idx="1883">
                  <c:v>15707</c:v>
                </c:pt>
                <c:pt idx="1884">
                  <c:v>15716</c:v>
                </c:pt>
                <c:pt idx="1885">
                  <c:v>15724</c:v>
                </c:pt>
                <c:pt idx="1886">
                  <c:v>15732</c:v>
                </c:pt>
                <c:pt idx="1887">
                  <c:v>15741</c:v>
                </c:pt>
                <c:pt idx="1888">
                  <c:v>15749</c:v>
                </c:pt>
                <c:pt idx="1889">
                  <c:v>15757</c:v>
                </c:pt>
                <c:pt idx="1890">
                  <c:v>15766</c:v>
                </c:pt>
                <c:pt idx="1891">
                  <c:v>15774</c:v>
                </c:pt>
                <c:pt idx="1892">
                  <c:v>15782</c:v>
                </c:pt>
                <c:pt idx="1893">
                  <c:v>15791</c:v>
                </c:pt>
                <c:pt idx="1894">
                  <c:v>15799</c:v>
                </c:pt>
                <c:pt idx="1895">
                  <c:v>15807</c:v>
                </c:pt>
                <c:pt idx="1896">
                  <c:v>15816</c:v>
                </c:pt>
                <c:pt idx="1897">
                  <c:v>15824</c:v>
                </c:pt>
                <c:pt idx="1898">
                  <c:v>15832</c:v>
                </c:pt>
                <c:pt idx="1899">
                  <c:v>15841</c:v>
                </c:pt>
                <c:pt idx="1900">
                  <c:v>15849</c:v>
                </c:pt>
                <c:pt idx="1901">
                  <c:v>15858</c:v>
                </c:pt>
                <c:pt idx="1902">
                  <c:v>15866</c:v>
                </c:pt>
                <c:pt idx="1903">
                  <c:v>15874</c:v>
                </c:pt>
                <c:pt idx="1904">
                  <c:v>15883</c:v>
                </c:pt>
                <c:pt idx="1905">
                  <c:v>15891</c:v>
                </c:pt>
                <c:pt idx="1906">
                  <c:v>15899</c:v>
                </c:pt>
                <c:pt idx="1907">
                  <c:v>15908</c:v>
                </c:pt>
                <c:pt idx="1908">
                  <c:v>15916</c:v>
                </c:pt>
                <c:pt idx="1909">
                  <c:v>15924</c:v>
                </c:pt>
                <c:pt idx="1910">
                  <c:v>15933</c:v>
                </c:pt>
                <c:pt idx="1911">
                  <c:v>15941</c:v>
                </c:pt>
                <c:pt idx="1912">
                  <c:v>15949</c:v>
                </c:pt>
                <c:pt idx="1913">
                  <c:v>15958</c:v>
                </c:pt>
                <c:pt idx="1914">
                  <c:v>15966</c:v>
                </c:pt>
                <c:pt idx="1915">
                  <c:v>15974</c:v>
                </c:pt>
                <c:pt idx="1916">
                  <c:v>15983</c:v>
                </c:pt>
                <c:pt idx="1917">
                  <c:v>15991</c:v>
                </c:pt>
                <c:pt idx="1918">
                  <c:v>15999</c:v>
                </c:pt>
                <c:pt idx="1919">
                  <c:v>16008</c:v>
                </c:pt>
                <c:pt idx="1920">
                  <c:v>16016</c:v>
                </c:pt>
                <c:pt idx="1921">
                  <c:v>16024</c:v>
                </c:pt>
                <c:pt idx="1922">
                  <c:v>16033</c:v>
                </c:pt>
                <c:pt idx="1923">
                  <c:v>16041</c:v>
                </c:pt>
                <c:pt idx="1924">
                  <c:v>16049</c:v>
                </c:pt>
                <c:pt idx="1925">
                  <c:v>16058</c:v>
                </c:pt>
                <c:pt idx="1926">
                  <c:v>16066</c:v>
                </c:pt>
                <c:pt idx="1927">
                  <c:v>16074</c:v>
                </c:pt>
                <c:pt idx="1928">
                  <c:v>16083</c:v>
                </c:pt>
                <c:pt idx="1929">
                  <c:v>16091</c:v>
                </c:pt>
                <c:pt idx="1930">
                  <c:v>16099</c:v>
                </c:pt>
                <c:pt idx="1931">
                  <c:v>16108</c:v>
                </c:pt>
                <c:pt idx="1932">
                  <c:v>16116</c:v>
                </c:pt>
                <c:pt idx="1933">
                  <c:v>16124</c:v>
                </c:pt>
                <c:pt idx="1934">
                  <c:v>16133</c:v>
                </c:pt>
                <c:pt idx="1935">
                  <c:v>16141</c:v>
                </c:pt>
                <c:pt idx="1936">
                  <c:v>16149</c:v>
                </c:pt>
                <c:pt idx="1937">
                  <c:v>16158</c:v>
                </c:pt>
                <c:pt idx="1938">
                  <c:v>16166</c:v>
                </c:pt>
                <c:pt idx="1939">
                  <c:v>16174</c:v>
                </c:pt>
                <c:pt idx="1940">
                  <c:v>16183</c:v>
                </c:pt>
                <c:pt idx="1941">
                  <c:v>16191</c:v>
                </c:pt>
                <c:pt idx="1942">
                  <c:v>16200</c:v>
                </c:pt>
                <c:pt idx="1943">
                  <c:v>16208</c:v>
                </c:pt>
                <c:pt idx="1944">
                  <c:v>16216</c:v>
                </c:pt>
                <c:pt idx="1945">
                  <c:v>16225</c:v>
                </c:pt>
                <c:pt idx="1946">
                  <c:v>16233</c:v>
                </c:pt>
                <c:pt idx="1947">
                  <c:v>16241</c:v>
                </c:pt>
                <c:pt idx="1948">
                  <c:v>16250</c:v>
                </c:pt>
                <c:pt idx="1949">
                  <c:v>16258</c:v>
                </c:pt>
                <c:pt idx="1950">
                  <c:v>16266</c:v>
                </c:pt>
                <c:pt idx="1951">
                  <c:v>16275</c:v>
                </c:pt>
                <c:pt idx="1952">
                  <c:v>16283</c:v>
                </c:pt>
                <c:pt idx="1953">
                  <c:v>16291</c:v>
                </c:pt>
                <c:pt idx="1954">
                  <c:v>16300</c:v>
                </c:pt>
                <c:pt idx="1955">
                  <c:v>16308</c:v>
                </c:pt>
                <c:pt idx="1956">
                  <c:v>16316</c:v>
                </c:pt>
                <c:pt idx="1957">
                  <c:v>16325</c:v>
                </c:pt>
                <c:pt idx="1958">
                  <c:v>16333</c:v>
                </c:pt>
                <c:pt idx="1959">
                  <c:v>16341</c:v>
                </c:pt>
                <c:pt idx="1960">
                  <c:v>16350</c:v>
                </c:pt>
                <c:pt idx="1961">
                  <c:v>16358</c:v>
                </c:pt>
                <c:pt idx="1962">
                  <c:v>16366</c:v>
                </c:pt>
                <c:pt idx="1963">
                  <c:v>16375</c:v>
                </c:pt>
                <c:pt idx="1964">
                  <c:v>16383</c:v>
                </c:pt>
                <c:pt idx="1965">
                  <c:v>16391</c:v>
                </c:pt>
                <c:pt idx="1966">
                  <c:v>16400</c:v>
                </c:pt>
                <c:pt idx="1967">
                  <c:v>16408</c:v>
                </c:pt>
                <c:pt idx="1968">
                  <c:v>16416</c:v>
                </c:pt>
                <c:pt idx="1969">
                  <c:v>16425</c:v>
                </c:pt>
                <c:pt idx="1970">
                  <c:v>16433</c:v>
                </c:pt>
                <c:pt idx="1971">
                  <c:v>16441</c:v>
                </c:pt>
                <c:pt idx="1972">
                  <c:v>16450</c:v>
                </c:pt>
                <c:pt idx="1973">
                  <c:v>16458</c:v>
                </c:pt>
                <c:pt idx="1974">
                  <c:v>16466</c:v>
                </c:pt>
                <c:pt idx="1975">
                  <c:v>16475</c:v>
                </c:pt>
                <c:pt idx="1976">
                  <c:v>16483</c:v>
                </c:pt>
                <c:pt idx="1977">
                  <c:v>16491</c:v>
                </c:pt>
                <c:pt idx="1978">
                  <c:v>16500</c:v>
                </c:pt>
                <c:pt idx="1979">
                  <c:v>16508</c:v>
                </c:pt>
                <c:pt idx="1980">
                  <c:v>16516</c:v>
                </c:pt>
                <c:pt idx="1981">
                  <c:v>16525</c:v>
                </c:pt>
                <c:pt idx="1982">
                  <c:v>16533</c:v>
                </c:pt>
                <c:pt idx="1983">
                  <c:v>16542</c:v>
                </c:pt>
                <c:pt idx="1984">
                  <c:v>16550</c:v>
                </c:pt>
                <c:pt idx="1985">
                  <c:v>16558</c:v>
                </c:pt>
                <c:pt idx="1986">
                  <c:v>16567</c:v>
                </c:pt>
                <c:pt idx="1987">
                  <c:v>16575</c:v>
                </c:pt>
                <c:pt idx="1988">
                  <c:v>16583</c:v>
                </c:pt>
                <c:pt idx="1989">
                  <c:v>16592</c:v>
                </c:pt>
                <c:pt idx="1990">
                  <c:v>16600</c:v>
                </c:pt>
                <c:pt idx="1991">
                  <c:v>16608</c:v>
                </c:pt>
                <c:pt idx="1992">
                  <c:v>16617</c:v>
                </c:pt>
                <c:pt idx="1993">
                  <c:v>16625</c:v>
                </c:pt>
                <c:pt idx="1994">
                  <c:v>16633</c:v>
                </c:pt>
                <c:pt idx="1995">
                  <c:v>16642</c:v>
                </c:pt>
                <c:pt idx="1996">
                  <c:v>16650</c:v>
                </c:pt>
                <c:pt idx="1997">
                  <c:v>16658</c:v>
                </c:pt>
                <c:pt idx="1998">
                  <c:v>16667</c:v>
                </c:pt>
                <c:pt idx="1999">
                  <c:v>16675</c:v>
                </c:pt>
                <c:pt idx="2000">
                  <c:v>16683</c:v>
                </c:pt>
                <c:pt idx="2001">
                  <c:v>16692</c:v>
                </c:pt>
                <c:pt idx="2002">
                  <c:v>16700</c:v>
                </c:pt>
                <c:pt idx="2003">
                  <c:v>16708</c:v>
                </c:pt>
                <c:pt idx="2004">
                  <c:v>16717</c:v>
                </c:pt>
                <c:pt idx="2005">
                  <c:v>16725</c:v>
                </c:pt>
                <c:pt idx="2006">
                  <c:v>16733</c:v>
                </c:pt>
                <c:pt idx="2007">
                  <c:v>16742</c:v>
                </c:pt>
                <c:pt idx="2008">
                  <c:v>16750</c:v>
                </c:pt>
                <c:pt idx="2009">
                  <c:v>16758</c:v>
                </c:pt>
                <c:pt idx="2010">
                  <c:v>16767</c:v>
                </c:pt>
                <c:pt idx="2011">
                  <c:v>16775</c:v>
                </c:pt>
                <c:pt idx="2012">
                  <c:v>16783</c:v>
                </c:pt>
                <c:pt idx="2013">
                  <c:v>16792</c:v>
                </c:pt>
                <c:pt idx="2014">
                  <c:v>16800</c:v>
                </c:pt>
                <c:pt idx="2015">
                  <c:v>16808</c:v>
                </c:pt>
                <c:pt idx="2016">
                  <c:v>16817</c:v>
                </c:pt>
                <c:pt idx="2017">
                  <c:v>16825</c:v>
                </c:pt>
                <c:pt idx="2018">
                  <c:v>16833</c:v>
                </c:pt>
                <c:pt idx="2019">
                  <c:v>16842</c:v>
                </c:pt>
                <c:pt idx="2020">
                  <c:v>16850</c:v>
                </c:pt>
                <c:pt idx="2021">
                  <c:v>16859</c:v>
                </c:pt>
                <c:pt idx="2022">
                  <c:v>16867</c:v>
                </c:pt>
                <c:pt idx="2023">
                  <c:v>16875</c:v>
                </c:pt>
                <c:pt idx="2024">
                  <c:v>16884</c:v>
                </c:pt>
                <c:pt idx="2025">
                  <c:v>16892</c:v>
                </c:pt>
                <c:pt idx="2026">
                  <c:v>16900</c:v>
                </c:pt>
                <c:pt idx="2027">
                  <c:v>16909</c:v>
                </c:pt>
                <c:pt idx="2028">
                  <c:v>16917</c:v>
                </c:pt>
                <c:pt idx="2029">
                  <c:v>16925</c:v>
                </c:pt>
                <c:pt idx="2030">
                  <c:v>16934</c:v>
                </c:pt>
                <c:pt idx="2031">
                  <c:v>16942</c:v>
                </c:pt>
                <c:pt idx="2032">
                  <c:v>16950</c:v>
                </c:pt>
                <c:pt idx="2033">
                  <c:v>16959</c:v>
                </c:pt>
                <c:pt idx="2034">
                  <c:v>16967</c:v>
                </c:pt>
                <c:pt idx="2035">
                  <c:v>16975</c:v>
                </c:pt>
                <c:pt idx="2036">
                  <c:v>16984</c:v>
                </c:pt>
                <c:pt idx="2037">
                  <c:v>16992</c:v>
                </c:pt>
                <c:pt idx="2038">
                  <c:v>17000</c:v>
                </c:pt>
                <c:pt idx="2039">
                  <c:v>17009</c:v>
                </c:pt>
                <c:pt idx="2040">
                  <c:v>17017</c:v>
                </c:pt>
                <c:pt idx="2041">
                  <c:v>17025</c:v>
                </c:pt>
                <c:pt idx="2042">
                  <c:v>17034</c:v>
                </c:pt>
                <c:pt idx="2043">
                  <c:v>17042</c:v>
                </c:pt>
                <c:pt idx="2044">
                  <c:v>17050</c:v>
                </c:pt>
                <c:pt idx="2045">
                  <c:v>17059</c:v>
                </c:pt>
                <c:pt idx="2046">
                  <c:v>17067</c:v>
                </c:pt>
                <c:pt idx="2047">
                  <c:v>17075</c:v>
                </c:pt>
                <c:pt idx="2048">
                  <c:v>17084</c:v>
                </c:pt>
                <c:pt idx="2049">
                  <c:v>17092</c:v>
                </c:pt>
                <c:pt idx="2050">
                  <c:v>17100</c:v>
                </c:pt>
                <c:pt idx="2051">
                  <c:v>17109</c:v>
                </c:pt>
                <c:pt idx="2052">
                  <c:v>17117</c:v>
                </c:pt>
                <c:pt idx="2053">
                  <c:v>17125</c:v>
                </c:pt>
                <c:pt idx="2054">
                  <c:v>17134</c:v>
                </c:pt>
                <c:pt idx="2055">
                  <c:v>17142</c:v>
                </c:pt>
                <c:pt idx="2056">
                  <c:v>17150</c:v>
                </c:pt>
                <c:pt idx="2057">
                  <c:v>17159</c:v>
                </c:pt>
                <c:pt idx="2058">
                  <c:v>17167</c:v>
                </c:pt>
                <c:pt idx="2059">
                  <c:v>17175</c:v>
                </c:pt>
                <c:pt idx="2060">
                  <c:v>17184</c:v>
                </c:pt>
                <c:pt idx="2061">
                  <c:v>17192</c:v>
                </c:pt>
                <c:pt idx="2062">
                  <c:v>17201</c:v>
                </c:pt>
                <c:pt idx="2063">
                  <c:v>17209</c:v>
                </c:pt>
                <c:pt idx="2064">
                  <c:v>17217</c:v>
                </c:pt>
                <c:pt idx="2065">
                  <c:v>17226</c:v>
                </c:pt>
                <c:pt idx="2066">
                  <c:v>17234</c:v>
                </c:pt>
                <c:pt idx="2067">
                  <c:v>17242</c:v>
                </c:pt>
                <c:pt idx="2068">
                  <c:v>17251</c:v>
                </c:pt>
                <c:pt idx="2069">
                  <c:v>17259</c:v>
                </c:pt>
                <c:pt idx="2070">
                  <c:v>17267</c:v>
                </c:pt>
                <c:pt idx="2071">
                  <c:v>17276</c:v>
                </c:pt>
                <c:pt idx="2072">
                  <c:v>17284</c:v>
                </c:pt>
                <c:pt idx="2073">
                  <c:v>17292</c:v>
                </c:pt>
                <c:pt idx="2074">
                  <c:v>17301</c:v>
                </c:pt>
                <c:pt idx="2075">
                  <c:v>17309</c:v>
                </c:pt>
                <c:pt idx="2076">
                  <c:v>17317</c:v>
                </c:pt>
                <c:pt idx="2077">
                  <c:v>17326</c:v>
                </c:pt>
                <c:pt idx="2078">
                  <c:v>17334</c:v>
                </c:pt>
                <c:pt idx="2079">
                  <c:v>17342</c:v>
                </c:pt>
                <c:pt idx="2080">
                  <c:v>17351</c:v>
                </c:pt>
                <c:pt idx="2081">
                  <c:v>17359</c:v>
                </c:pt>
                <c:pt idx="2082">
                  <c:v>17367</c:v>
                </c:pt>
                <c:pt idx="2083">
                  <c:v>17376</c:v>
                </c:pt>
                <c:pt idx="2084">
                  <c:v>17384</c:v>
                </c:pt>
                <c:pt idx="2085">
                  <c:v>17392</c:v>
                </c:pt>
                <c:pt idx="2086">
                  <c:v>17401</c:v>
                </c:pt>
                <c:pt idx="2087">
                  <c:v>17409</c:v>
                </c:pt>
                <c:pt idx="2088">
                  <c:v>17417</c:v>
                </c:pt>
                <c:pt idx="2089">
                  <c:v>17426</c:v>
                </c:pt>
                <c:pt idx="2090">
                  <c:v>17434</c:v>
                </c:pt>
                <c:pt idx="2091">
                  <c:v>17442</c:v>
                </c:pt>
                <c:pt idx="2092">
                  <c:v>17451</c:v>
                </c:pt>
                <c:pt idx="2093">
                  <c:v>17459</c:v>
                </c:pt>
                <c:pt idx="2094">
                  <c:v>17467</c:v>
                </c:pt>
                <c:pt idx="2095">
                  <c:v>17476</c:v>
                </c:pt>
                <c:pt idx="2096">
                  <c:v>17484</c:v>
                </c:pt>
                <c:pt idx="2097">
                  <c:v>17492</c:v>
                </c:pt>
                <c:pt idx="2098">
                  <c:v>17501</c:v>
                </c:pt>
                <c:pt idx="2099">
                  <c:v>17509</c:v>
                </c:pt>
                <c:pt idx="2100">
                  <c:v>17518</c:v>
                </c:pt>
                <c:pt idx="2101">
                  <c:v>17526</c:v>
                </c:pt>
                <c:pt idx="2102">
                  <c:v>17534</c:v>
                </c:pt>
                <c:pt idx="2103">
                  <c:v>17543</c:v>
                </c:pt>
                <c:pt idx="2104">
                  <c:v>17551</c:v>
                </c:pt>
                <c:pt idx="2105">
                  <c:v>17559</c:v>
                </c:pt>
                <c:pt idx="2106">
                  <c:v>17568</c:v>
                </c:pt>
                <c:pt idx="2107">
                  <c:v>17576</c:v>
                </c:pt>
                <c:pt idx="2108">
                  <c:v>17584</c:v>
                </c:pt>
                <c:pt idx="2109">
                  <c:v>17593</c:v>
                </c:pt>
                <c:pt idx="2110">
                  <c:v>17601</c:v>
                </c:pt>
                <c:pt idx="2111">
                  <c:v>17609</c:v>
                </c:pt>
                <c:pt idx="2112">
                  <c:v>17618</c:v>
                </c:pt>
                <c:pt idx="2113">
                  <c:v>17626</c:v>
                </c:pt>
                <c:pt idx="2114">
                  <c:v>17634</c:v>
                </c:pt>
                <c:pt idx="2115">
                  <c:v>17643</c:v>
                </c:pt>
                <c:pt idx="2116">
                  <c:v>17651</c:v>
                </c:pt>
                <c:pt idx="2117">
                  <c:v>17659</c:v>
                </c:pt>
                <c:pt idx="2118">
                  <c:v>17668</c:v>
                </c:pt>
                <c:pt idx="2119">
                  <c:v>17676</c:v>
                </c:pt>
                <c:pt idx="2120">
                  <c:v>17684</c:v>
                </c:pt>
                <c:pt idx="2121">
                  <c:v>17693</c:v>
                </c:pt>
                <c:pt idx="2122">
                  <c:v>17701</c:v>
                </c:pt>
                <c:pt idx="2123">
                  <c:v>17709</c:v>
                </c:pt>
                <c:pt idx="2124">
                  <c:v>17718</c:v>
                </c:pt>
                <c:pt idx="2125">
                  <c:v>17726</c:v>
                </c:pt>
                <c:pt idx="2126">
                  <c:v>17734</c:v>
                </c:pt>
                <c:pt idx="2127">
                  <c:v>17743</c:v>
                </c:pt>
                <c:pt idx="2128">
                  <c:v>17751</c:v>
                </c:pt>
                <c:pt idx="2129">
                  <c:v>17759</c:v>
                </c:pt>
                <c:pt idx="2130">
                  <c:v>17768</c:v>
                </c:pt>
                <c:pt idx="2131">
                  <c:v>17776</c:v>
                </c:pt>
                <c:pt idx="2132">
                  <c:v>17784</c:v>
                </c:pt>
                <c:pt idx="2133">
                  <c:v>17793</c:v>
                </c:pt>
                <c:pt idx="2134">
                  <c:v>17801</c:v>
                </c:pt>
                <c:pt idx="2135">
                  <c:v>17809</c:v>
                </c:pt>
                <c:pt idx="2136">
                  <c:v>17818</c:v>
                </c:pt>
                <c:pt idx="2137">
                  <c:v>17826</c:v>
                </c:pt>
                <c:pt idx="2138">
                  <c:v>17834</c:v>
                </c:pt>
                <c:pt idx="2139">
                  <c:v>17843</c:v>
                </c:pt>
                <c:pt idx="2140">
                  <c:v>17851</c:v>
                </c:pt>
                <c:pt idx="2141">
                  <c:v>17860</c:v>
                </c:pt>
                <c:pt idx="2142">
                  <c:v>17868</c:v>
                </c:pt>
                <c:pt idx="2143">
                  <c:v>17876</c:v>
                </c:pt>
                <c:pt idx="2144">
                  <c:v>17885</c:v>
                </c:pt>
                <c:pt idx="2145">
                  <c:v>17893</c:v>
                </c:pt>
                <c:pt idx="2146">
                  <c:v>17901</c:v>
                </c:pt>
                <c:pt idx="2147">
                  <c:v>17910</c:v>
                </c:pt>
                <c:pt idx="2148">
                  <c:v>17918</c:v>
                </c:pt>
                <c:pt idx="2149">
                  <c:v>17926</c:v>
                </c:pt>
                <c:pt idx="2150">
                  <c:v>17935</c:v>
                </c:pt>
                <c:pt idx="2151">
                  <c:v>17943</c:v>
                </c:pt>
                <c:pt idx="2152">
                  <c:v>17951</c:v>
                </c:pt>
                <c:pt idx="2153">
                  <c:v>17960</c:v>
                </c:pt>
                <c:pt idx="2154">
                  <c:v>17968</c:v>
                </c:pt>
                <c:pt idx="2155">
                  <c:v>17976</c:v>
                </c:pt>
                <c:pt idx="2156">
                  <c:v>17985</c:v>
                </c:pt>
                <c:pt idx="2157">
                  <c:v>17993</c:v>
                </c:pt>
                <c:pt idx="2158">
                  <c:v>18001</c:v>
                </c:pt>
                <c:pt idx="2159">
                  <c:v>18010</c:v>
                </c:pt>
                <c:pt idx="2160">
                  <c:v>18018</c:v>
                </c:pt>
                <c:pt idx="2161">
                  <c:v>18026</c:v>
                </c:pt>
                <c:pt idx="2162">
                  <c:v>18035</c:v>
                </c:pt>
                <c:pt idx="2163">
                  <c:v>18043</c:v>
                </c:pt>
                <c:pt idx="2164">
                  <c:v>18051</c:v>
                </c:pt>
                <c:pt idx="2165">
                  <c:v>18060</c:v>
                </c:pt>
                <c:pt idx="2166">
                  <c:v>18068</c:v>
                </c:pt>
                <c:pt idx="2167">
                  <c:v>18076</c:v>
                </c:pt>
                <c:pt idx="2168">
                  <c:v>18085</c:v>
                </c:pt>
                <c:pt idx="2169">
                  <c:v>18093</c:v>
                </c:pt>
                <c:pt idx="2170">
                  <c:v>18101</c:v>
                </c:pt>
                <c:pt idx="2171">
                  <c:v>18110</c:v>
                </c:pt>
                <c:pt idx="2172">
                  <c:v>18118</c:v>
                </c:pt>
                <c:pt idx="2173">
                  <c:v>18126</c:v>
                </c:pt>
                <c:pt idx="2174">
                  <c:v>18135</c:v>
                </c:pt>
                <c:pt idx="2175">
                  <c:v>18143</c:v>
                </c:pt>
                <c:pt idx="2176">
                  <c:v>18151</c:v>
                </c:pt>
                <c:pt idx="2177">
                  <c:v>18160</c:v>
                </c:pt>
                <c:pt idx="2178">
                  <c:v>18168</c:v>
                </c:pt>
                <c:pt idx="2179">
                  <c:v>18176</c:v>
                </c:pt>
                <c:pt idx="2180">
                  <c:v>18185</c:v>
                </c:pt>
                <c:pt idx="2181">
                  <c:v>18193</c:v>
                </c:pt>
                <c:pt idx="2182">
                  <c:v>18202</c:v>
                </c:pt>
                <c:pt idx="2183">
                  <c:v>18210</c:v>
                </c:pt>
                <c:pt idx="2184">
                  <c:v>18218</c:v>
                </c:pt>
                <c:pt idx="2185">
                  <c:v>18227</c:v>
                </c:pt>
                <c:pt idx="2186">
                  <c:v>18235</c:v>
                </c:pt>
                <c:pt idx="2187">
                  <c:v>18243</c:v>
                </c:pt>
                <c:pt idx="2188">
                  <c:v>18252</c:v>
                </c:pt>
                <c:pt idx="2189">
                  <c:v>18260</c:v>
                </c:pt>
                <c:pt idx="2190">
                  <c:v>18268</c:v>
                </c:pt>
                <c:pt idx="2191">
                  <c:v>18277</c:v>
                </c:pt>
                <c:pt idx="2192">
                  <c:v>18285</c:v>
                </c:pt>
                <c:pt idx="2193">
                  <c:v>18293</c:v>
                </c:pt>
                <c:pt idx="2194">
                  <c:v>18302</c:v>
                </c:pt>
                <c:pt idx="2195">
                  <c:v>18310</c:v>
                </c:pt>
                <c:pt idx="2196">
                  <c:v>18318</c:v>
                </c:pt>
                <c:pt idx="2197">
                  <c:v>18327</c:v>
                </c:pt>
                <c:pt idx="2198">
                  <c:v>18335</c:v>
                </c:pt>
                <c:pt idx="2199">
                  <c:v>18343</c:v>
                </c:pt>
                <c:pt idx="2200">
                  <c:v>18352</c:v>
                </c:pt>
                <c:pt idx="2201">
                  <c:v>18360</c:v>
                </c:pt>
                <c:pt idx="2202">
                  <c:v>18368</c:v>
                </c:pt>
                <c:pt idx="2203">
                  <c:v>18377</c:v>
                </c:pt>
                <c:pt idx="2204">
                  <c:v>18385</c:v>
                </c:pt>
                <c:pt idx="2205">
                  <c:v>18393</c:v>
                </c:pt>
                <c:pt idx="2206">
                  <c:v>18402</c:v>
                </c:pt>
                <c:pt idx="2207">
                  <c:v>18410</c:v>
                </c:pt>
                <c:pt idx="2208">
                  <c:v>18418</c:v>
                </c:pt>
                <c:pt idx="2209">
                  <c:v>18427</c:v>
                </c:pt>
                <c:pt idx="2210">
                  <c:v>18435</c:v>
                </c:pt>
                <c:pt idx="2211">
                  <c:v>18443</c:v>
                </c:pt>
                <c:pt idx="2212">
                  <c:v>18452</c:v>
                </c:pt>
                <c:pt idx="2213">
                  <c:v>18460</c:v>
                </c:pt>
                <c:pt idx="2214">
                  <c:v>18468</c:v>
                </c:pt>
                <c:pt idx="2215">
                  <c:v>18477</c:v>
                </c:pt>
                <c:pt idx="2216">
                  <c:v>18485</c:v>
                </c:pt>
                <c:pt idx="2217">
                  <c:v>18493</c:v>
                </c:pt>
                <c:pt idx="2218">
                  <c:v>18502</c:v>
                </c:pt>
                <c:pt idx="2219">
                  <c:v>18510</c:v>
                </c:pt>
                <c:pt idx="2220">
                  <c:v>18518</c:v>
                </c:pt>
                <c:pt idx="2221">
                  <c:v>18527</c:v>
                </c:pt>
                <c:pt idx="2222">
                  <c:v>18535</c:v>
                </c:pt>
                <c:pt idx="2223">
                  <c:v>18544</c:v>
                </c:pt>
                <c:pt idx="2224">
                  <c:v>18552</c:v>
                </c:pt>
                <c:pt idx="2225">
                  <c:v>18560</c:v>
                </c:pt>
                <c:pt idx="2226">
                  <c:v>18569</c:v>
                </c:pt>
                <c:pt idx="2227">
                  <c:v>18577</c:v>
                </c:pt>
                <c:pt idx="2228">
                  <c:v>18585</c:v>
                </c:pt>
                <c:pt idx="2229">
                  <c:v>18594</c:v>
                </c:pt>
                <c:pt idx="2230">
                  <c:v>18602</c:v>
                </c:pt>
                <c:pt idx="2231">
                  <c:v>18610</c:v>
                </c:pt>
                <c:pt idx="2232">
                  <c:v>18619</c:v>
                </c:pt>
                <c:pt idx="2233">
                  <c:v>18627</c:v>
                </c:pt>
                <c:pt idx="2234">
                  <c:v>18635</c:v>
                </c:pt>
                <c:pt idx="2235">
                  <c:v>18644</c:v>
                </c:pt>
                <c:pt idx="2236">
                  <c:v>18652</c:v>
                </c:pt>
                <c:pt idx="2237">
                  <c:v>18660</c:v>
                </c:pt>
                <c:pt idx="2238">
                  <c:v>18669</c:v>
                </c:pt>
                <c:pt idx="2239">
                  <c:v>18677</c:v>
                </c:pt>
                <c:pt idx="2240">
                  <c:v>18685</c:v>
                </c:pt>
                <c:pt idx="2241">
                  <c:v>18694</c:v>
                </c:pt>
                <c:pt idx="2242">
                  <c:v>18702</c:v>
                </c:pt>
                <c:pt idx="2243">
                  <c:v>18710</c:v>
                </c:pt>
                <c:pt idx="2244">
                  <c:v>18719</c:v>
                </c:pt>
                <c:pt idx="2245">
                  <c:v>18727</c:v>
                </c:pt>
                <c:pt idx="2246">
                  <c:v>18735</c:v>
                </c:pt>
                <c:pt idx="2247">
                  <c:v>18744</c:v>
                </c:pt>
                <c:pt idx="2248">
                  <c:v>18752</c:v>
                </c:pt>
                <c:pt idx="2249">
                  <c:v>18760</c:v>
                </c:pt>
                <c:pt idx="2250">
                  <c:v>18769</c:v>
                </c:pt>
                <c:pt idx="2251">
                  <c:v>18777</c:v>
                </c:pt>
                <c:pt idx="2252">
                  <c:v>18785</c:v>
                </c:pt>
                <c:pt idx="2253">
                  <c:v>18794</c:v>
                </c:pt>
                <c:pt idx="2254">
                  <c:v>18802</c:v>
                </c:pt>
                <c:pt idx="2255">
                  <c:v>18810</c:v>
                </c:pt>
                <c:pt idx="2256">
                  <c:v>18819</c:v>
                </c:pt>
                <c:pt idx="2257">
                  <c:v>18827</c:v>
                </c:pt>
                <c:pt idx="2258">
                  <c:v>18835</c:v>
                </c:pt>
                <c:pt idx="2259">
                  <c:v>18844</c:v>
                </c:pt>
                <c:pt idx="2260">
                  <c:v>18852</c:v>
                </c:pt>
                <c:pt idx="2261">
                  <c:v>18861</c:v>
                </c:pt>
                <c:pt idx="2262">
                  <c:v>18869</c:v>
                </c:pt>
                <c:pt idx="2263">
                  <c:v>18877</c:v>
                </c:pt>
                <c:pt idx="2264">
                  <c:v>18886</c:v>
                </c:pt>
                <c:pt idx="2265">
                  <c:v>18894</c:v>
                </c:pt>
                <c:pt idx="2266">
                  <c:v>18902</c:v>
                </c:pt>
                <c:pt idx="2267">
                  <c:v>18911</c:v>
                </c:pt>
                <c:pt idx="2268">
                  <c:v>18919</c:v>
                </c:pt>
                <c:pt idx="2269">
                  <c:v>18927</c:v>
                </c:pt>
                <c:pt idx="2270">
                  <c:v>18936</c:v>
                </c:pt>
                <c:pt idx="2271">
                  <c:v>18944</c:v>
                </c:pt>
                <c:pt idx="2272">
                  <c:v>18952</c:v>
                </c:pt>
                <c:pt idx="2273">
                  <c:v>18961</c:v>
                </c:pt>
                <c:pt idx="2274">
                  <c:v>18969</c:v>
                </c:pt>
                <c:pt idx="2275">
                  <c:v>18977</c:v>
                </c:pt>
                <c:pt idx="2276">
                  <c:v>18986</c:v>
                </c:pt>
                <c:pt idx="2277">
                  <c:v>18994</c:v>
                </c:pt>
                <c:pt idx="2278">
                  <c:v>19002</c:v>
                </c:pt>
                <c:pt idx="2279">
                  <c:v>19011</c:v>
                </c:pt>
                <c:pt idx="2280">
                  <c:v>19019</c:v>
                </c:pt>
                <c:pt idx="2281">
                  <c:v>19027</c:v>
                </c:pt>
                <c:pt idx="2282">
                  <c:v>19036</c:v>
                </c:pt>
                <c:pt idx="2283">
                  <c:v>19044</c:v>
                </c:pt>
                <c:pt idx="2284">
                  <c:v>19052</c:v>
                </c:pt>
                <c:pt idx="2285">
                  <c:v>19061</c:v>
                </c:pt>
                <c:pt idx="2286">
                  <c:v>19069</c:v>
                </c:pt>
                <c:pt idx="2287">
                  <c:v>19077</c:v>
                </c:pt>
                <c:pt idx="2288">
                  <c:v>19086</c:v>
                </c:pt>
                <c:pt idx="2289">
                  <c:v>19094</c:v>
                </c:pt>
                <c:pt idx="2290">
                  <c:v>19102</c:v>
                </c:pt>
                <c:pt idx="2291">
                  <c:v>19111</c:v>
                </c:pt>
                <c:pt idx="2292">
                  <c:v>19119</c:v>
                </c:pt>
                <c:pt idx="2293">
                  <c:v>19127</c:v>
                </c:pt>
                <c:pt idx="2294">
                  <c:v>19136</c:v>
                </c:pt>
                <c:pt idx="2295">
                  <c:v>19144</c:v>
                </c:pt>
                <c:pt idx="2296">
                  <c:v>19152</c:v>
                </c:pt>
                <c:pt idx="2297">
                  <c:v>19161</c:v>
                </c:pt>
                <c:pt idx="2298">
                  <c:v>19169</c:v>
                </c:pt>
                <c:pt idx="2299">
                  <c:v>19177</c:v>
                </c:pt>
                <c:pt idx="2300">
                  <c:v>19186</c:v>
                </c:pt>
                <c:pt idx="2301">
                  <c:v>19194</c:v>
                </c:pt>
                <c:pt idx="2302">
                  <c:v>19203</c:v>
                </c:pt>
                <c:pt idx="2303">
                  <c:v>19211</c:v>
                </c:pt>
                <c:pt idx="2304">
                  <c:v>19219</c:v>
                </c:pt>
                <c:pt idx="2305">
                  <c:v>19228</c:v>
                </c:pt>
                <c:pt idx="2306">
                  <c:v>19236</c:v>
                </c:pt>
                <c:pt idx="2307">
                  <c:v>19244</c:v>
                </c:pt>
                <c:pt idx="2308">
                  <c:v>19253</c:v>
                </c:pt>
                <c:pt idx="2309">
                  <c:v>19261</c:v>
                </c:pt>
                <c:pt idx="2310">
                  <c:v>19269</c:v>
                </c:pt>
                <c:pt idx="2311">
                  <c:v>19278</c:v>
                </c:pt>
                <c:pt idx="2312">
                  <c:v>19286</c:v>
                </c:pt>
                <c:pt idx="2313">
                  <c:v>19294</c:v>
                </c:pt>
                <c:pt idx="2314">
                  <c:v>19303</c:v>
                </c:pt>
                <c:pt idx="2315">
                  <c:v>19311</c:v>
                </c:pt>
                <c:pt idx="2316">
                  <c:v>19319</c:v>
                </c:pt>
                <c:pt idx="2317">
                  <c:v>19328</c:v>
                </c:pt>
                <c:pt idx="2318">
                  <c:v>19336</c:v>
                </c:pt>
                <c:pt idx="2319">
                  <c:v>19344</c:v>
                </c:pt>
                <c:pt idx="2320">
                  <c:v>19353</c:v>
                </c:pt>
                <c:pt idx="2321">
                  <c:v>19361</c:v>
                </c:pt>
                <c:pt idx="2322">
                  <c:v>19369</c:v>
                </c:pt>
                <c:pt idx="2323">
                  <c:v>19378</c:v>
                </c:pt>
                <c:pt idx="2324">
                  <c:v>19386</c:v>
                </c:pt>
                <c:pt idx="2325">
                  <c:v>19394</c:v>
                </c:pt>
                <c:pt idx="2326">
                  <c:v>19403</c:v>
                </c:pt>
                <c:pt idx="2327">
                  <c:v>19411</c:v>
                </c:pt>
                <c:pt idx="2328">
                  <c:v>19419</c:v>
                </c:pt>
                <c:pt idx="2329">
                  <c:v>19428</c:v>
                </c:pt>
                <c:pt idx="2330">
                  <c:v>19436</c:v>
                </c:pt>
                <c:pt idx="2331">
                  <c:v>19444</c:v>
                </c:pt>
                <c:pt idx="2332">
                  <c:v>19453</c:v>
                </c:pt>
                <c:pt idx="2333">
                  <c:v>19461</c:v>
                </c:pt>
                <c:pt idx="2334">
                  <c:v>19469</c:v>
                </c:pt>
                <c:pt idx="2335">
                  <c:v>19478</c:v>
                </c:pt>
                <c:pt idx="2336">
                  <c:v>19486</c:v>
                </c:pt>
                <c:pt idx="2337">
                  <c:v>19494</c:v>
                </c:pt>
                <c:pt idx="2338">
                  <c:v>19503</c:v>
                </c:pt>
                <c:pt idx="2339">
                  <c:v>19511</c:v>
                </c:pt>
                <c:pt idx="2340">
                  <c:v>19520</c:v>
                </c:pt>
                <c:pt idx="2341">
                  <c:v>19528</c:v>
                </c:pt>
                <c:pt idx="2342">
                  <c:v>19536</c:v>
                </c:pt>
                <c:pt idx="2343">
                  <c:v>19545</c:v>
                </c:pt>
                <c:pt idx="2344">
                  <c:v>19553</c:v>
                </c:pt>
                <c:pt idx="2345">
                  <c:v>19561</c:v>
                </c:pt>
                <c:pt idx="2346">
                  <c:v>19570</c:v>
                </c:pt>
                <c:pt idx="2347">
                  <c:v>19578</c:v>
                </c:pt>
                <c:pt idx="2348">
                  <c:v>19586</c:v>
                </c:pt>
                <c:pt idx="2349">
                  <c:v>19595</c:v>
                </c:pt>
                <c:pt idx="2350">
                  <c:v>19603</c:v>
                </c:pt>
                <c:pt idx="2351">
                  <c:v>19611</c:v>
                </c:pt>
                <c:pt idx="2352">
                  <c:v>19620</c:v>
                </c:pt>
                <c:pt idx="2353">
                  <c:v>19628</c:v>
                </c:pt>
                <c:pt idx="2354">
                  <c:v>19636</c:v>
                </c:pt>
                <c:pt idx="2355">
                  <c:v>19645</c:v>
                </c:pt>
                <c:pt idx="2356">
                  <c:v>19653</c:v>
                </c:pt>
                <c:pt idx="2357">
                  <c:v>19661</c:v>
                </c:pt>
                <c:pt idx="2358">
                  <c:v>19670</c:v>
                </c:pt>
                <c:pt idx="2359">
                  <c:v>19678</c:v>
                </c:pt>
                <c:pt idx="2360">
                  <c:v>19686</c:v>
                </c:pt>
                <c:pt idx="2361">
                  <c:v>19695</c:v>
                </c:pt>
                <c:pt idx="2362">
                  <c:v>19703</c:v>
                </c:pt>
                <c:pt idx="2363">
                  <c:v>19711</c:v>
                </c:pt>
                <c:pt idx="2364">
                  <c:v>19720</c:v>
                </c:pt>
                <c:pt idx="2365">
                  <c:v>19728</c:v>
                </c:pt>
                <c:pt idx="2366">
                  <c:v>19736</c:v>
                </c:pt>
                <c:pt idx="2367">
                  <c:v>19745</c:v>
                </c:pt>
                <c:pt idx="2368">
                  <c:v>19753</c:v>
                </c:pt>
                <c:pt idx="2369">
                  <c:v>19761</c:v>
                </c:pt>
                <c:pt idx="2370">
                  <c:v>19770</c:v>
                </c:pt>
                <c:pt idx="2371">
                  <c:v>19778</c:v>
                </c:pt>
                <c:pt idx="2372">
                  <c:v>19786</c:v>
                </c:pt>
                <c:pt idx="2373">
                  <c:v>19795</c:v>
                </c:pt>
                <c:pt idx="2374">
                  <c:v>19803</c:v>
                </c:pt>
                <c:pt idx="2375">
                  <c:v>19811</c:v>
                </c:pt>
                <c:pt idx="2376">
                  <c:v>19820</c:v>
                </c:pt>
                <c:pt idx="2377">
                  <c:v>19828</c:v>
                </c:pt>
                <c:pt idx="2378">
                  <c:v>19836</c:v>
                </c:pt>
                <c:pt idx="2379">
                  <c:v>19845</c:v>
                </c:pt>
                <c:pt idx="2380">
                  <c:v>19853</c:v>
                </c:pt>
                <c:pt idx="2381">
                  <c:v>19862</c:v>
                </c:pt>
                <c:pt idx="2382">
                  <c:v>19870</c:v>
                </c:pt>
                <c:pt idx="2383">
                  <c:v>19878</c:v>
                </c:pt>
                <c:pt idx="2384">
                  <c:v>19887</c:v>
                </c:pt>
                <c:pt idx="2385">
                  <c:v>19895</c:v>
                </c:pt>
                <c:pt idx="2386">
                  <c:v>19903</c:v>
                </c:pt>
                <c:pt idx="2387">
                  <c:v>19912</c:v>
                </c:pt>
                <c:pt idx="2388">
                  <c:v>19920</c:v>
                </c:pt>
                <c:pt idx="2389">
                  <c:v>19928</c:v>
                </c:pt>
                <c:pt idx="2390">
                  <c:v>19937</c:v>
                </c:pt>
                <c:pt idx="2391">
                  <c:v>19945</c:v>
                </c:pt>
                <c:pt idx="2392">
                  <c:v>19953</c:v>
                </c:pt>
                <c:pt idx="2393">
                  <c:v>19962</c:v>
                </c:pt>
                <c:pt idx="2394">
                  <c:v>19970</c:v>
                </c:pt>
                <c:pt idx="2395">
                  <c:v>19978</c:v>
                </c:pt>
                <c:pt idx="2396">
                  <c:v>19987</c:v>
                </c:pt>
                <c:pt idx="2397">
                  <c:v>19995</c:v>
                </c:pt>
                <c:pt idx="2398">
                  <c:v>20003</c:v>
                </c:pt>
                <c:pt idx="2399">
                  <c:v>20012</c:v>
                </c:pt>
                <c:pt idx="2400">
                  <c:v>20020</c:v>
                </c:pt>
                <c:pt idx="2401">
                  <c:v>20028</c:v>
                </c:pt>
                <c:pt idx="2402">
                  <c:v>20037</c:v>
                </c:pt>
                <c:pt idx="2403">
                  <c:v>20045</c:v>
                </c:pt>
                <c:pt idx="2404">
                  <c:v>20053</c:v>
                </c:pt>
                <c:pt idx="2405">
                  <c:v>20062</c:v>
                </c:pt>
                <c:pt idx="2406">
                  <c:v>20070</c:v>
                </c:pt>
                <c:pt idx="2407">
                  <c:v>20078</c:v>
                </c:pt>
                <c:pt idx="2408">
                  <c:v>20087</c:v>
                </c:pt>
                <c:pt idx="2409">
                  <c:v>20095</c:v>
                </c:pt>
                <c:pt idx="2410">
                  <c:v>20103</c:v>
                </c:pt>
                <c:pt idx="2411">
                  <c:v>20112</c:v>
                </c:pt>
                <c:pt idx="2412">
                  <c:v>20120</c:v>
                </c:pt>
                <c:pt idx="2413">
                  <c:v>20128</c:v>
                </c:pt>
                <c:pt idx="2414">
                  <c:v>20137</c:v>
                </c:pt>
                <c:pt idx="2415">
                  <c:v>20145</c:v>
                </c:pt>
                <c:pt idx="2416">
                  <c:v>20153</c:v>
                </c:pt>
                <c:pt idx="2417">
                  <c:v>20162</c:v>
                </c:pt>
                <c:pt idx="2418">
                  <c:v>20170</c:v>
                </c:pt>
                <c:pt idx="2419">
                  <c:v>20178</c:v>
                </c:pt>
                <c:pt idx="2420">
                  <c:v>20187</c:v>
                </c:pt>
                <c:pt idx="2421">
                  <c:v>20195</c:v>
                </c:pt>
                <c:pt idx="2422">
                  <c:v>20204</c:v>
                </c:pt>
                <c:pt idx="2423">
                  <c:v>20212</c:v>
                </c:pt>
                <c:pt idx="2424">
                  <c:v>20220</c:v>
                </c:pt>
                <c:pt idx="2425">
                  <c:v>20229</c:v>
                </c:pt>
                <c:pt idx="2426">
                  <c:v>20237</c:v>
                </c:pt>
                <c:pt idx="2427">
                  <c:v>20245</c:v>
                </c:pt>
                <c:pt idx="2428">
                  <c:v>20254</c:v>
                </c:pt>
                <c:pt idx="2429">
                  <c:v>20262</c:v>
                </c:pt>
                <c:pt idx="2430">
                  <c:v>20270</c:v>
                </c:pt>
                <c:pt idx="2431">
                  <c:v>20279</c:v>
                </c:pt>
                <c:pt idx="2432">
                  <c:v>20287</c:v>
                </c:pt>
                <c:pt idx="2433">
                  <c:v>20295</c:v>
                </c:pt>
                <c:pt idx="2434">
                  <c:v>20304</c:v>
                </c:pt>
                <c:pt idx="2435">
                  <c:v>20312</c:v>
                </c:pt>
                <c:pt idx="2436">
                  <c:v>20320</c:v>
                </c:pt>
                <c:pt idx="2437">
                  <c:v>20329</c:v>
                </c:pt>
                <c:pt idx="2438">
                  <c:v>20337</c:v>
                </c:pt>
                <c:pt idx="2439">
                  <c:v>20345</c:v>
                </c:pt>
                <c:pt idx="2440">
                  <c:v>20354</c:v>
                </c:pt>
                <c:pt idx="2441">
                  <c:v>20362</c:v>
                </c:pt>
                <c:pt idx="2442">
                  <c:v>20370</c:v>
                </c:pt>
                <c:pt idx="2443">
                  <c:v>20379</c:v>
                </c:pt>
                <c:pt idx="2444">
                  <c:v>20387</c:v>
                </c:pt>
                <c:pt idx="2445">
                  <c:v>20395</c:v>
                </c:pt>
                <c:pt idx="2446">
                  <c:v>20404</c:v>
                </c:pt>
                <c:pt idx="2447">
                  <c:v>20412</c:v>
                </c:pt>
                <c:pt idx="2448">
                  <c:v>20420</c:v>
                </c:pt>
                <c:pt idx="2449">
                  <c:v>20429</c:v>
                </c:pt>
                <c:pt idx="2450">
                  <c:v>20437</c:v>
                </c:pt>
                <c:pt idx="2451">
                  <c:v>20445</c:v>
                </c:pt>
                <c:pt idx="2452">
                  <c:v>20454</c:v>
                </c:pt>
                <c:pt idx="2453">
                  <c:v>20462</c:v>
                </c:pt>
                <c:pt idx="2454">
                  <c:v>20470</c:v>
                </c:pt>
                <c:pt idx="2455">
                  <c:v>20479</c:v>
                </c:pt>
                <c:pt idx="2456">
                  <c:v>20487</c:v>
                </c:pt>
                <c:pt idx="2457">
                  <c:v>20495</c:v>
                </c:pt>
                <c:pt idx="2458">
                  <c:v>20504</c:v>
                </c:pt>
                <c:pt idx="2459">
                  <c:v>20512</c:v>
                </c:pt>
                <c:pt idx="2460">
                  <c:v>20520</c:v>
                </c:pt>
                <c:pt idx="2461">
                  <c:v>20529</c:v>
                </c:pt>
                <c:pt idx="2462">
                  <c:v>20537</c:v>
                </c:pt>
                <c:pt idx="2463">
                  <c:v>20546</c:v>
                </c:pt>
                <c:pt idx="2464">
                  <c:v>20554</c:v>
                </c:pt>
                <c:pt idx="2465">
                  <c:v>20562</c:v>
                </c:pt>
                <c:pt idx="2466">
                  <c:v>20571</c:v>
                </c:pt>
                <c:pt idx="2467">
                  <c:v>20579</c:v>
                </c:pt>
                <c:pt idx="2468">
                  <c:v>20587</c:v>
                </c:pt>
                <c:pt idx="2469">
                  <c:v>20596</c:v>
                </c:pt>
                <c:pt idx="2470">
                  <c:v>20604</c:v>
                </c:pt>
                <c:pt idx="2471">
                  <c:v>20612</c:v>
                </c:pt>
                <c:pt idx="2472">
                  <c:v>20621</c:v>
                </c:pt>
                <c:pt idx="2473">
                  <c:v>20629</c:v>
                </c:pt>
                <c:pt idx="2474">
                  <c:v>20637</c:v>
                </c:pt>
                <c:pt idx="2475">
                  <c:v>20646</c:v>
                </c:pt>
                <c:pt idx="2476">
                  <c:v>20654</c:v>
                </c:pt>
                <c:pt idx="2477">
                  <c:v>20662</c:v>
                </c:pt>
                <c:pt idx="2478">
                  <c:v>20671</c:v>
                </c:pt>
                <c:pt idx="2479">
                  <c:v>20679</c:v>
                </c:pt>
                <c:pt idx="2480">
                  <c:v>20687</c:v>
                </c:pt>
                <c:pt idx="2481">
                  <c:v>20696</c:v>
                </c:pt>
                <c:pt idx="2482">
                  <c:v>20704</c:v>
                </c:pt>
                <c:pt idx="2483">
                  <c:v>20712</c:v>
                </c:pt>
                <c:pt idx="2484">
                  <c:v>20721</c:v>
                </c:pt>
                <c:pt idx="2485">
                  <c:v>20729</c:v>
                </c:pt>
                <c:pt idx="2486">
                  <c:v>20737</c:v>
                </c:pt>
                <c:pt idx="2487">
                  <c:v>20746</c:v>
                </c:pt>
                <c:pt idx="2488">
                  <c:v>20754</c:v>
                </c:pt>
                <c:pt idx="2489">
                  <c:v>20762</c:v>
                </c:pt>
                <c:pt idx="2490">
                  <c:v>20771</c:v>
                </c:pt>
                <c:pt idx="2491">
                  <c:v>20779</c:v>
                </c:pt>
                <c:pt idx="2492">
                  <c:v>20787</c:v>
                </c:pt>
                <c:pt idx="2493">
                  <c:v>20796</c:v>
                </c:pt>
                <c:pt idx="2494">
                  <c:v>20804</c:v>
                </c:pt>
                <c:pt idx="2495">
                  <c:v>20812</c:v>
                </c:pt>
                <c:pt idx="2496">
                  <c:v>20821</c:v>
                </c:pt>
                <c:pt idx="2497">
                  <c:v>20829</c:v>
                </c:pt>
                <c:pt idx="2498">
                  <c:v>20837</c:v>
                </c:pt>
                <c:pt idx="2499">
                  <c:v>20846</c:v>
                </c:pt>
                <c:pt idx="2500">
                  <c:v>20854</c:v>
                </c:pt>
                <c:pt idx="2501">
                  <c:v>20863</c:v>
                </c:pt>
                <c:pt idx="2502">
                  <c:v>20871</c:v>
                </c:pt>
                <c:pt idx="2503">
                  <c:v>20879</c:v>
                </c:pt>
                <c:pt idx="2504">
                  <c:v>20888</c:v>
                </c:pt>
                <c:pt idx="2505">
                  <c:v>20896</c:v>
                </c:pt>
                <c:pt idx="2506">
                  <c:v>20904</c:v>
                </c:pt>
                <c:pt idx="2507">
                  <c:v>20913</c:v>
                </c:pt>
                <c:pt idx="2508">
                  <c:v>20921</c:v>
                </c:pt>
                <c:pt idx="2509">
                  <c:v>20929</c:v>
                </c:pt>
                <c:pt idx="2510">
                  <c:v>20938</c:v>
                </c:pt>
                <c:pt idx="2511">
                  <c:v>20946</c:v>
                </c:pt>
                <c:pt idx="2512">
                  <c:v>20954</c:v>
                </c:pt>
                <c:pt idx="2513">
                  <c:v>20963</c:v>
                </c:pt>
                <c:pt idx="2514">
                  <c:v>20971</c:v>
                </c:pt>
                <c:pt idx="2515">
                  <c:v>20979</c:v>
                </c:pt>
                <c:pt idx="2516">
                  <c:v>20988</c:v>
                </c:pt>
                <c:pt idx="2517">
                  <c:v>20996</c:v>
                </c:pt>
                <c:pt idx="2518">
                  <c:v>21004</c:v>
                </c:pt>
                <c:pt idx="2519">
                  <c:v>21013</c:v>
                </c:pt>
                <c:pt idx="2520">
                  <c:v>21021</c:v>
                </c:pt>
                <c:pt idx="2521">
                  <c:v>21029</c:v>
                </c:pt>
                <c:pt idx="2522">
                  <c:v>21038</c:v>
                </c:pt>
                <c:pt idx="2523">
                  <c:v>21046</c:v>
                </c:pt>
                <c:pt idx="2524">
                  <c:v>21054</c:v>
                </c:pt>
                <c:pt idx="2525">
                  <c:v>21063</c:v>
                </c:pt>
                <c:pt idx="2526">
                  <c:v>21071</c:v>
                </c:pt>
                <c:pt idx="2527">
                  <c:v>21079</c:v>
                </c:pt>
                <c:pt idx="2528">
                  <c:v>21088</c:v>
                </c:pt>
                <c:pt idx="2529">
                  <c:v>21096</c:v>
                </c:pt>
                <c:pt idx="2530">
                  <c:v>21104</c:v>
                </c:pt>
                <c:pt idx="2531">
                  <c:v>21113</c:v>
                </c:pt>
                <c:pt idx="2532">
                  <c:v>21121</c:v>
                </c:pt>
                <c:pt idx="2533">
                  <c:v>21129</c:v>
                </c:pt>
                <c:pt idx="2534">
                  <c:v>21138</c:v>
                </c:pt>
                <c:pt idx="2535">
                  <c:v>21146</c:v>
                </c:pt>
                <c:pt idx="2536">
                  <c:v>21154</c:v>
                </c:pt>
                <c:pt idx="2537">
                  <c:v>21163</c:v>
                </c:pt>
                <c:pt idx="2538">
                  <c:v>21171</c:v>
                </c:pt>
                <c:pt idx="2539">
                  <c:v>21179</c:v>
                </c:pt>
                <c:pt idx="2540">
                  <c:v>21188</c:v>
                </c:pt>
                <c:pt idx="2541">
                  <c:v>21196</c:v>
                </c:pt>
                <c:pt idx="2542">
                  <c:v>21205</c:v>
                </c:pt>
                <c:pt idx="2543">
                  <c:v>21213</c:v>
                </c:pt>
                <c:pt idx="2544">
                  <c:v>21221</c:v>
                </c:pt>
                <c:pt idx="2545">
                  <c:v>21230</c:v>
                </c:pt>
                <c:pt idx="2546">
                  <c:v>21238</c:v>
                </c:pt>
                <c:pt idx="2547">
                  <c:v>21246</c:v>
                </c:pt>
                <c:pt idx="2548">
                  <c:v>21255</c:v>
                </c:pt>
                <c:pt idx="2549">
                  <c:v>21263</c:v>
                </c:pt>
                <c:pt idx="2550">
                  <c:v>21271</c:v>
                </c:pt>
                <c:pt idx="2551">
                  <c:v>21280</c:v>
                </c:pt>
                <c:pt idx="2552">
                  <c:v>21288</c:v>
                </c:pt>
                <c:pt idx="2553">
                  <c:v>21296</c:v>
                </c:pt>
                <c:pt idx="2554">
                  <c:v>21305</c:v>
                </c:pt>
                <c:pt idx="2555">
                  <c:v>21313</c:v>
                </c:pt>
                <c:pt idx="2556">
                  <c:v>21321</c:v>
                </c:pt>
                <c:pt idx="2557">
                  <c:v>21330</c:v>
                </c:pt>
                <c:pt idx="2558">
                  <c:v>21338</c:v>
                </c:pt>
                <c:pt idx="2559">
                  <c:v>21346</c:v>
                </c:pt>
                <c:pt idx="2560">
                  <c:v>21355</c:v>
                </c:pt>
                <c:pt idx="2561">
                  <c:v>21363</c:v>
                </c:pt>
                <c:pt idx="2562">
                  <c:v>21371</c:v>
                </c:pt>
                <c:pt idx="2563">
                  <c:v>21380</c:v>
                </c:pt>
                <c:pt idx="2564">
                  <c:v>21388</c:v>
                </c:pt>
                <c:pt idx="2565">
                  <c:v>21396</c:v>
                </c:pt>
                <c:pt idx="2566">
                  <c:v>21405</c:v>
                </c:pt>
                <c:pt idx="2567">
                  <c:v>21413</c:v>
                </c:pt>
                <c:pt idx="2568">
                  <c:v>21421</c:v>
                </c:pt>
                <c:pt idx="2569">
                  <c:v>21430</c:v>
                </c:pt>
                <c:pt idx="2570">
                  <c:v>21438</c:v>
                </c:pt>
                <c:pt idx="2571">
                  <c:v>21446</c:v>
                </c:pt>
                <c:pt idx="2572">
                  <c:v>21455</c:v>
                </c:pt>
                <c:pt idx="2573">
                  <c:v>21463</c:v>
                </c:pt>
                <c:pt idx="2574">
                  <c:v>21471</c:v>
                </c:pt>
                <c:pt idx="2575">
                  <c:v>21480</c:v>
                </c:pt>
                <c:pt idx="2576">
                  <c:v>21488</c:v>
                </c:pt>
                <c:pt idx="2577">
                  <c:v>21496</c:v>
                </c:pt>
                <c:pt idx="2578">
                  <c:v>21505</c:v>
                </c:pt>
                <c:pt idx="2579">
                  <c:v>21513</c:v>
                </c:pt>
                <c:pt idx="2580">
                  <c:v>21522</c:v>
                </c:pt>
                <c:pt idx="2581">
                  <c:v>21530</c:v>
                </c:pt>
                <c:pt idx="2582">
                  <c:v>21538</c:v>
                </c:pt>
                <c:pt idx="2583">
                  <c:v>21547</c:v>
                </c:pt>
                <c:pt idx="2584">
                  <c:v>21555</c:v>
                </c:pt>
                <c:pt idx="2585">
                  <c:v>21563</c:v>
                </c:pt>
                <c:pt idx="2586">
                  <c:v>21572</c:v>
                </c:pt>
                <c:pt idx="2587">
                  <c:v>21580</c:v>
                </c:pt>
                <c:pt idx="2588">
                  <c:v>21588</c:v>
                </c:pt>
                <c:pt idx="2589">
                  <c:v>21597</c:v>
                </c:pt>
                <c:pt idx="2590">
                  <c:v>21605</c:v>
                </c:pt>
                <c:pt idx="2591">
                  <c:v>21613</c:v>
                </c:pt>
                <c:pt idx="2592">
                  <c:v>21622</c:v>
                </c:pt>
                <c:pt idx="2593">
                  <c:v>21630</c:v>
                </c:pt>
                <c:pt idx="2594">
                  <c:v>21638</c:v>
                </c:pt>
                <c:pt idx="2595">
                  <c:v>21647</c:v>
                </c:pt>
                <c:pt idx="2596">
                  <c:v>21655</c:v>
                </c:pt>
                <c:pt idx="2597">
                  <c:v>21663</c:v>
                </c:pt>
                <c:pt idx="2598">
                  <c:v>21672</c:v>
                </c:pt>
                <c:pt idx="2599">
                  <c:v>21680</c:v>
                </c:pt>
                <c:pt idx="2600">
                  <c:v>21688</c:v>
                </c:pt>
                <c:pt idx="2601">
                  <c:v>21697</c:v>
                </c:pt>
                <c:pt idx="2602">
                  <c:v>21705</c:v>
                </c:pt>
                <c:pt idx="2603">
                  <c:v>21713</c:v>
                </c:pt>
                <c:pt idx="2604">
                  <c:v>21722</c:v>
                </c:pt>
                <c:pt idx="2605">
                  <c:v>21730</c:v>
                </c:pt>
                <c:pt idx="2606">
                  <c:v>21738</c:v>
                </c:pt>
                <c:pt idx="2607">
                  <c:v>21747</c:v>
                </c:pt>
                <c:pt idx="2608">
                  <c:v>21755</c:v>
                </c:pt>
                <c:pt idx="2609">
                  <c:v>21763</c:v>
                </c:pt>
                <c:pt idx="2610">
                  <c:v>21772</c:v>
                </c:pt>
                <c:pt idx="2611">
                  <c:v>21780</c:v>
                </c:pt>
                <c:pt idx="2612">
                  <c:v>21788</c:v>
                </c:pt>
                <c:pt idx="2613">
                  <c:v>21797</c:v>
                </c:pt>
                <c:pt idx="2614">
                  <c:v>21805</c:v>
                </c:pt>
                <c:pt idx="2615">
                  <c:v>21813</c:v>
                </c:pt>
                <c:pt idx="2616">
                  <c:v>21822</c:v>
                </c:pt>
                <c:pt idx="2617">
                  <c:v>21830</c:v>
                </c:pt>
                <c:pt idx="2618">
                  <c:v>21838</c:v>
                </c:pt>
                <c:pt idx="2619">
                  <c:v>21847</c:v>
                </c:pt>
                <c:pt idx="2620">
                  <c:v>21855</c:v>
                </c:pt>
                <c:pt idx="2621">
                  <c:v>21864</c:v>
                </c:pt>
                <c:pt idx="2622">
                  <c:v>21872</c:v>
                </c:pt>
                <c:pt idx="2623">
                  <c:v>21880</c:v>
                </c:pt>
                <c:pt idx="2624">
                  <c:v>21889</c:v>
                </c:pt>
                <c:pt idx="2625">
                  <c:v>21897</c:v>
                </c:pt>
                <c:pt idx="2626">
                  <c:v>21905</c:v>
                </c:pt>
                <c:pt idx="2627">
                  <c:v>21914</c:v>
                </c:pt>
                <c:pt idx="2628">
                  <c:v>21922</c:v>
                </c:pt>
                <c:pt idx="2629">
                  <c:v>21930</c:v>
                </c:pt>
                <c:pt idx="2630">
                  <c:v>21939</c:v>
                </c:pt>
                <c:pt idx="2631">
                  <c:v>21947</c:v>
                </c:pt>
                <c:pt idx="2632">
                  <c:v>21955</c:v>
                </c:pt>
                <c:pt idx="2633">
                  <c:v>21964</c:v>
                </c:pt>
                <c:pt idx="2634">
                  <c:v>21972</c:v>
                </c:pt>
                <c:pt idx="2635">
                  <c:v>21980</c:v>
                </c:pt>
                <c:pt idx="2636">
                  <c:v>21989</c:v>
                </c:pt>
                <c:pt idx="2637">
                  <c:v>21997</c:v>
                </c:pt>
                <c:pt idx="2638">
                  <c:v>22005</c:v>
                </c:pt>
                <c:pt idx="2639">
                  <c:v>22014</c:v>
                </c:pt>
                <c:pt idx="2640">
                  <c:v>22022</c:v>
                </c:pt>
                <c:pt idx="2641">
                  <c:v>22030</c:v>
                </c:pt>
                <c:pt idx="2642">
                  <c:v>22039</c:v>
                </c:pt>
                <c:pt idx="2643">
                  <c:v>22047</c:v>
                </c:pt>
                <c:pt idx="2644">
                  <c:v>22055</c:v>
                </c:pt>
                <c:pt idx="2645">
                  <c:v>22064</c:v>
                </c:pt>
                <c:pt idx="2646">
                  <c:v>22072</c:v>
                </c:pt>
                <c:pt idx="2647">
                  <c:v>22080</c:v>
                </c:pt>
                <c:pt idx="2648">
                  <c:v>22089</c:v>
                </c:pt>
                <c:pt idx="2649">
                  <c:v>22097</c:v>
                </c:pt>
                <c:pt idx="2650">
                  <c:v>22105</c:v>
                </c:pt>
                <c:pt idx="2651">
                  <c:v>22114</c:v>
                </c:pt>
                <c:pt idx="2652">
                  <c:v>22122</c:v>
                </c:pt>
                <c:pt idx="2653">
                  <c:v>22130</c:v>
                </c:pt>
                <c:pt idx="2654">
                  <c:v>22139</c:v>
                </c:pt>
                <c:pt idx="2655">
                  <c:v>22147</c:v>
                </c:pt>
                <c:pt idx="2656">
                  <c:v>22155</c:v>
                </c:pt>
                <c:pt idx="2657">
                  <c:v>22164</c:v>
                </c:pt>
                <c:pt idx="2658">
                  <c:v>22172</c:v>
                </c:pt>
                <c:pt idx="2659">
                  <c:v>22180</c:v>
                </c:pt>
                <c:pt idx="2660">
                  <c:v>22189</c:v>
                </c:pt>
                <c:pt idx="2661">
                  <c:v>22197</c:v>
                </c:pt>
                <c:pt idx="2662">
                  <c:v>22206</c:v>
                </c:pt>
                <c:pt idx="2663">
                  <c:v>22214</c:v>
                </c:pt>
                <c:pt idx="2664">
                  <c:v>22222</c:v>
                </c:pt>
                <c:pt idx="2665">
                  <c:v>22231</c:v>
                </c:pt>
                <c:pt idx="2666">
                  <c:v>22239</c:v>
                </c:pt>
                <c:pt idx="2667">
                  <c:v>22247</c:v>
                </c:pt>
                <c:pt idx="2668">
                  <c:v>22256</c:v>
                </c:pt>
                <c:pt idx="2669">
                  <c:v>22264</c:v>
                </c:pt>
                <c:pt idx="2670">
                  <c:v>22272</c:v>
                </c:pt>
                <c:pt idx="2671">
                  <c:v>22281</c:v>
                </c:pt>
                <c:pt idx="2672">
                  <c:v>22289</c:v>
                </c:pt>
                <c:pt idx="2673">
                  <c:v>22297</c:v>
                </c:pt>
                <c:pt idx="2674">
                  <c:v>22306</c:v>
                </c:pt>
                <c:pt idx="2675">
                  <c:v>22314</c:v>
                </c:pt>
                <c:pt idx="2676">
                  <c:v>22322</c:v>
                </c:pt>
                <c:pt idx="2677">
                  <c:v>22331</c:v>
                </c:pt>
                <c:pt idx="2678">
                  <c:v>22339</c:v>
                </c:pt>
                <c:pt idx="2679">
                  <c:v>22347</c:v>
                </c:pt>
                <c:pt idx="2680">
                  <c:v>22356</c:v>
                </c:pt>
                <c:pt idx="2681">
                  <c:v>22364</c:v>
                </c:pt>
                <c:pt idx="2682">
                  <c:v>22372</c:v>
                </c:pt>
                <c:pt idx="2683">
                  <c:v>22381</c:v>
                </c:pt>
                <c:pt idx="2684">
                  <c:v>22389</c:v>
                </c:pt>
                <c:pt idx="2685">
                  <c:v>22397</c:v>
                </c:pt>
                <c:pt idx="2686">
                  <c:v>22406</c:v>
                </c:pt>
                <c:pt idx="2687">
                  <c:v>22414</c:v>
                </c:pt>
                <c:pt idx="2688">
                  <c:v>22422</c:v>
                </c:pt>
                <c:pt idx="2689">
                  <c:v>22431</c:v>
                </c:pt>
                <c:pt idx="2690">
                  <c:v>22439</c:v>
                </c:pt>
                <c:pt idx="2691">
                  <c:v>22447</c:v>
                </c:pt>
                <c:pt idx="2692">
                  <c:v>22456</c:v>
                </c:pt>
                <c:pt idx="2693">
                  <c:v>22464</c:v>
                </c:pt>
                <c:pt idx="2694">
                  <c:v>22472</c:v>
                </c:pt>
                <c:pt idx="2695">
                  <c:v>22481</c:v>
                </c:pt>
                <c:pt idx="2696">
                  <c:v>22489</c:v>
                </c:pt>
                <c:pt idx="2697">
                  <c:v>22497</c:v>
                </c:pt>
                <c:pt idx="2698">
                  <c:v>22506</c:v>
                </c:pt>
                <c:pt idx="2699">
                  <c:v>22514</c:v>
                </c:pt>
                <c:pt idx="2700">
                  <c:v>22522</c:v>
                </c:pt>
                <c:pt idx="2701">
                  <c:v>22531</c:v>
                </c:pt>
                <c:pt idx="2702">
                  <c:v>22539</c:v>
                </c:pt>
                <c:pt idx="2703">
                  <c:v>22548</c:v>
                </c:pt>
                <c:pt idx="2704">
                  <c:v>22556</c:v>
                </c:pt>
                <c:pt idx="2705">
                  <c:v>22564</c:v>
                </c:pt>
                <c:pt idx="2706">
                  <c:v>22573</c:v>
                </c:pt>
                <c:pt idx="2707">
                  <c:v>22581</c:v>
                </c:pt>
                <c:pt idx="2708">
                  <c:v>22589</c:v>
                </c:pt>
                <c:pt idx="2709">
                  <c:v>22598</c:v>
                </c:pt>
                <c:pt idx="2710">
                  <c:v>22606</c:v>
                </c:pt>
                <c:pt idx="2711">
                  <c:v>22614</c:v>
                </c:pt>
                <c:pt idx="2712">
                  <c:v>22623</c:v>
                </c:pt>
                <c:pt idx="2713">
                  <c:v>22631</c:v>
                </c:pt>
                <c:pt idx="2714">
                  <c:v>22639</c:v>
                </c:pt>
                <c:pt idx="2715">
                  <c:v>22648</c:v>
                </c:pt>
                <c:pt idx="2716">
                  <c:v>22656</c:v>
                </c:pt>
                <c:pt idx="2717">
                  <c:v>22664</c:v>
                </c:pt>
                <c:pt idx="2718">
                  <c:v>22673</c:v>
                </c:pt>
                <c:pt idx="2719">
                  <c:v>22681</c:v>
                </c:pt>
                <c:pt idx="2720">
                  <c:v>22689</c:v>
                </c:pt>
                <c:pt idx="2721">
                  <c:v>22698</c:v>
                </c:pt>
                <c:pt idx="2722">
                  <c:v>22706</c:v>
                </c:pt>
                <c:pt idx="2723">
                  <c:v>22714</c:v>
                </c:pt>
                <c:pt idx="2724">
                  <c:v>22723</c:v>
                </c:pt>
                <c:pt idx="2725">
                  <c:v>22731</c:v>
                </c:pt>
                <c:pt idx="2726">
                  <c:v>22739</c:v>
                </c:pt>
                <c:pt idx="2727">
                  <c:v>22748</c:v>
                </c:pt>
                <c:pt idx="2728">
                  <c:v>22756</c:v>
                </c:pt>
                <c:pt idx="2729">
                  <c:v>22764</c:v>
                </c:pt>
                <c:pt idx="2730">
                  <c:v>22773</c:v>
                </c:pt>
                <c:pt idx="2731">
                  <c:v>22781</c:v>
                </c:pt>
                <c:pt idx="2732">
                  <c:v>22789</c:v>
                </c:pt>
                <c:pt idx="2733">
                  <c:v>22798</c:v>
                </c:pt>
                <c:pt idx="2734">
                  <c:v>22806</c:v>
                </c:pt>
                <c:pt idx="2735">
                  <c:v>22814</c:v>
                </c:pt>
                <c:pt idx="2736">
                  <c:v>22823</c:v>
                </c:pt>
                <c:pt idx="2737">
                  <c:v>22831</c:v>
                </c:pt>
                <c:pt idx="2738">
                  <c:v>22839</c:v>
                </c:pt>
                <c:pt idx="2739">
                  <c:v>22848</c:v>
                </c:pt>
                <c:pt idx="2740">
                  <c:v>22856</c:v>
                </c:pt>
                <c:pt idx="2741">
                  <c:v>22865</c:v>
                </c:pt>
                <c:pt idx="2742">
                  <c:v>22873</c:v>
                </c:pt>
                <c:pt idx="2743">
                  <c:v>22881</c:v>
                </c:pt>
                <c:pt idx="2744">
                  <c:v>22890</c:v>
                </c:pt>
                <c:pt idx="2745">
                  <c:v>22898</c:v>
                </c:pt>
                <c:pt idx="2746">
                  <c:v>22906</c:v>
                </c:pt>
                <c:pt idx="2747">
                  <c:v>22915</c:v>
                </c:pt>
                <c:pt idx="2748">
                  <c:v>22923</c:v>
                </c:pt>
                <c:pt idx="2749">
                  <c:v>22931</c:v>
                </c:pt>
                <c:pt idx="2750">
                  <c:v>22940</c:v>
                </c:pt>
                <c:pt idx="2751">
                  <c:v>22948</c:v>
                </c:pt>
                <c:pt idx="2752">
                  <c:v>22956</c:v>
                </c:pt>
                <c:pt idx="2753">
                  <c:v>22965</c:v>
                </c:pt>
                <c:pt idx="2754">
                  <c:v>22973</c:v>
                </c:pt>
                <c:pt idx="2755">
                  <c:v>22981</c:v>
                </c:pt>
                <c:pt idx="2756">
                  <c:v>22990</c:v>
                </c:pt>
                <c:pt idx="2757">
                  <c:v>22998</c:v>
                </c:pt>
                <c:pt idx="2758">
                  <c:v>23006</c:v>
                </c:pt>
                <c:pt idx="2759">
                  <c:v>23015</c:v>
                </c:pt>
                <c:pt idx="2760">
                  <c:v>23023</c:v>
                </c:pt>
                <c:pt idx="2761">
                  <c:v>23031</c:v>
                </c:pt>
                <c:pt idx="2762">
                  <c:v>23040</c:v>
                </c:pt>
                <c:pt idx="2763">
                  <c:v>23048</c:v>
                </c:pt>
                <c:pt idx="2764">
                  <c:v>23056</c:v>
                </c:pt>
                <c:pt idx="2765">
                  <c:v>23065</c:v>
                </c:pt>
                <c:pt idx="2766">
                  <c:v>23073</c:v>
                </c:pt>
                <c:pt idx="2767">
                  <c:v>23081</c:v>
                </c:pt>
                <c:pt idx="2768">
                  <c:v>23090</c:v>
                </c:pt>
                <c:pt idx="2769">
                  <c:v>23098</c:v>
                </c:pt>
                <c:pt idx="2770">
                  <c:v>23106</c:v>
                </c:pt>
                <c:pt idx="2771">
                  <c:v>23115</c:v>
                </c:pt>
                <c:pt idx="2772">
                  <c:v>23123</c:v>
                </c:pt>
                <c:pt idx="2773">
                  <c:v>23131</c:v>
                </c:pt>
                <c:pt idx="2774">
                  <c:v>23140</c:v>
                </c:pt>
                <c:pt idx="2775">
                  <c:v>23148</c:v>
                </c:pt>
                <c:pt idx="2776">
                  <c:v>23156</c:v>
                </c:pt>
                <c:pt idx="2777">
                  <c:v>23165</c:v>
                </c:pt>
                <c:pt idx="2778">
                  <c:v>23173</c:v>
                </c:pt>
                <c:pt idx="2779">
                  <c:v>23181</c:v>
                </c:pt>
                <c:pt idx="2780">
                  <c:v>23190</c:v>
                </c:pt>
                <c:pt idx="2781">
                  <c:v>23198</c:v>
                </c:pt>
                <c:pt idx="2782">
                  <c:v>23207</c:v>
                </c:pt>
                <c:pt idx="2783">
                  <c:v>23215</c:v>
                </c:pt>
                <c:pt idx="2784">
                  <c:v>23223</c:v>
                </c:pt>
                <c:pt idx="2785">
                  <c:v>23232</c:v>
                </c:pt>
                <c:pt idx="2786">
                  <c:v>23240</c:v>
                </c:pt>
                <c:pt idx="2787">
                  <c:v>23248</c:v>
                </c:pt>
                <c:pt idx="2788">
                  <c:v>23257</c:v>
                </c:pt>
                <c:pt idx="2789">
                  <c:v>23265</c:v>
                </c:pt>
                <c:pt idx="2790">
                  <c:v>23273</c:v>
                </c:pt>
                <c:pt idx="2791">
                  <c:v>23282</c:v>
                </c:pt>
                <c:pt idx="2792">
                  <c:v>23290</c:v>
                </c:pt>
                <c:pt idx="2793">
                  <c:v>23298</c:v>
                </c:pt>
                <c:pt idx="2794">
                  <c:v>23307</c:v>
                </c:pt>
                <c:pt idx="2795">
                  <c:v>23315</c:v>
                </c:pt>
                <c:pt idx="2796">
                  <c:v>23323</c:v>
                </c:pt>
                <c:pt idx="2797">
                  <c:v>23332</c:v>
                </c:pt>
                <c:pt idx="2798">
                  <c:v>23340</c:v>
                </c:pt>
                <c:pt idx="2799">
                  <c:v>23348</c:v>
                </c:pt>
                <c:pt idx="2800">
                  <c:v>23357</c:v>
                </c:pt>
                <c:pt idx="2801">
                  <c:v>23365</c:v>
                </c:pt>
                <c:pt idx="2802">
                  <c:v>23373</c:v>
                </c:pt>
                <c:pt idx="2803">
                  <c:v>23382</c:v>
                </c:pt>
                <c:pt idx="2804">
                  <c:v>23390</c:v>
                </c:pt>
                <c:pt idx="2805">
                  <c:v>23398</c:v>
                </c:pt>
                <c:pt idx="2806">
                  <c:v>23407</c:v>
                </c:pt>
                <c:pt idx="2807">
                  <c:v>23415</c:v>
                </c:pt>
                <c:pt idx="2808">
                  <c:v>23423</c:v>
                </c:pt>
                <c:pt idx="2809">
                  <c:v>23432</c:v>
                </c:pt>
                <c:pt idx="2810">
                  <c:v>23440</c:v>
                </c:pt>
                <c:pt idx="2811">
                  <c:v>23448</c:v>
                </c:pt>
                <c:pt idx="2812">
                  <c:v>23457</c:v>
                </c:pt>
                <c:pt idx="2813">
                  <c:v>23465</c:v>
                </c:pt>
                <c:pt idx="2814">
                  <c:v>23473</c:v>
                </c:pt>
                <c:pt idx="2815">
                  <c:v>23482</c:v>
                </c:pt>
                <c:pt idx="2816">
                  <c:v>23490</c:v>
                </c:pt>
                <c:pt idx="2817">
                  <c:v>23498</c:v>
                </c:pt>
                <c:pt idx="2818">
                  <c:v>23507</c:v>
                </c:pt>
                <c:pt idx="2819">
                  <c:v>23515</c:v>
                </c:pt>
                <c:pt idx="2820">
                  <c:v>23524</c:v>
                </c:pt>
                <c:pt idx="2821">
                  <c:v>23532</c:v>
                </c:pt>
                <c:pt idx="2822">
                  <c:v>23540</c:v>
                </c:pt>
                <c:pt idx="2823">
                  <c:v>23549</c:v>
                </c:pt>
                <c:pt idx="2824">
                  <c:v>23557</c:v>
                </c:pt>
                <c:pt idx="2825">
                  <c:v>23565</c:v>
                </c:pt>
                <c:pt idx="2826">
                  <c:v>23574</c:v>
                </c:pt>
                <c:pt idx="2827">
                  <c:v>23582</c:v>
                </c:pt>
                <c:pt idx="2828">
                  <c:v>23590</c:v>
                </c:pt>
                <c:pt idx="2829">
                  <c:v>23599</c:v>
                </c:pt>
                <c:pt idx="2830">
                  <c:v>23607</c:v>
                </c:pt>
                <c:pt idx="2831">
                  <c:v>23615</c:v>
                </c:pt>
                <c:pt idx="2832">
                  <c:v>23624</c:v>
                </c:pt>
                <c:pt idx="2833">
                  <c:v>23632</c:v>
                </c:pt>
                <c:pt idx="2834">
                  <c:v>23640</c:v>
                </c:pt>
                <c:pt idx="2835">
                  <c:v>23649</c:v>
                </c:pt>
                <c:pt idx="2836">
                  <c:v>23657</c:v>
                </c:pt>
                <c:pt idx="2837">
                  <c:v>23665</c:v>
                </c:pt>
                <c:pt idx="2838">
                  <c:v>23674</c:v>
                </c:pt>
                <c:pt idx="2839">
                  <c:v>23682</c:v>
                </c:pt>
                <c:pt idx="2840">
                  <c:v>23690</c:v>
                </c:pt>
                <c:pt idx="2841">
                  <c:v>23699</c:v>
                </c:pt>
                <c:pt idx="2842">
                  <c:v>23707</c:v>
                </c:pt>
                <c:pt idx="2843">
                  <c:v>23715</c:v>
                </c:pt>
                <c:pt idx="2844">
                  <c:v>23724</c:v>
                </c:pt>
                <c:pt idx="2845">
                  <c:v>23732</c:v>
                </c:pt>
                <c:pt idx="2846">
                  <c:v>23740</c:v>
                </c:pt>
                <c:pt idx="2847">
                  <c:v>23749</c:v>
                </c:pt>
                <c:pt idx="2848">
                  <c:v>23757</c:v>
                </c:pt>
                <c:pt idx="2849">
                  <c:v>23765</c:v>
                </c:pt>
                <c:pt idx="2850">
                  <c:v>23774</c:v>
                </c:pt>
                <c:pt idx="2851">
                  <c:v>23782</c:v>
                </c:pt>
                <c:pt idx="2852">
                  <c:v>23790</c:v>
                </c:pt>
                <c:pt idx="2853">
                  <c:v>23799</c:v>
                </c:pt>
                <c:pt idx="2854">
                  <c:v>23807</c:v>
                </c:pt>
                <c:pt idx="2855">
                  <c:v>23815</c:v>
                </c:pt>
                <c:pt idx="2856">
                  <c:v>23824</c:v>
                </c:pt>
                <c:pt idx="2857">
                  <c:v>23832</c:v>
                </c:pt>
                <c:pt idx="2858">
                  <c:v>23840</c:v>
                </c:pt>
                <c:pt idx="2859">
                  <c:v>23849</c:v>
                </c:pt>
                <c:pt idx="2860">
                  <c:v>23857</c:v>
                </c:pt>
                <c:pt idx="2861">
                  <c:v>23866</c:v>
                </c:pt>
                <c:pt idx="2862">
                  <c:v>23874</c:v>
                </c:pt>
                <c:pt idx="2863">
                  <c:v>23882</c:v>
                </c:pt>
                <c:pt idx="2864">
                  <c:v>23891</c:v>
                </c:pt>
                <c:pt idx="2865">
                  <c:v>23899</c:v>
                </c:pt>
                <c:pt idx="2866">
                  <c:v>23907</c:v>
                </c:pt>
                <c:pt idx="2867">
                  <c:v>23916</c:v>
                </c:pt>
                <c:pt idx="2868">
                  <c:v>23924</c:v>
                </c:pt>
                <c:pt idx="2869">
                  <c:v>23932</c:v>
                </c:pt>
                <c:pt idx="2870">
                  <c:v>23941</c:v>
                </c:pt>
                <c:pt idx="2871">
                  <c:v>23949</c:v>
                </c:pt>
                <c:pt idx="2872">
                  <c:v>23957</c:v>
                </c:pt>
                <c:pt idx="2873">
                  <c:v>23966</c:v>
                </c:pt>
                <c:pt idx="2874">
                  <c:v>23974</c:v>
                </c:pt>
                <c:pt idx="2875">
                  <c:v>23982</c:v>
                </c:pt>
                <c:pt idx="2876">
                  <c:v>23991</c:v>
                </c:pt>
                <c:pt idx="2877">
                  <c:v>23999</c:v>
                </c:pt>
                <c:pt idx="2878">
                  <c:v>24007</c:v>
                </c:pt>
                <c:pt idx="2879">
                  <c:v>24016</c:v>
                </c:pt>
                <c:pt idx="2880">
                  <c:v>24024</c:v>
                </c:pt>
                <c:pt idx="2881">
                  <c:v>24032</c:v>
                </c:pt>
                <c:pt idx="2882">
                  <c:v>24041</c:v>
                </c:pt>
                <c:pt idx="2883">
                  <c:v>24049</c:v>
                </c:pt>
                <c:pt idx="2884">
                  <c:v>24057</c:v>
                </c:pt>
                <c:pt idx="2885">
                  <c:v>24066</c:v>
                </c:pt>
                <c:pt idx="2886">
                  <c:v>24074</c:v>
                </c:pt>
                <c:pt idx="2887">
                  <c:v>24082</c:v>
                </c:pt>
                <c:pt idx="2888">
                  <c:v>24091</c:v>
                </c:pt>
                <c:pt idx="2889">
                  <c:v>24099</c:v>
                </c:pt>
                <c:pt idx="2890">
                  <c:v>24107</c:v>
                </c:pt>
                <c:pt idx="2891">
                  <c:v>24116</c:v>
                </c:pt>
                <c:pt idx="2892">
                  <c:v>24124</c:v>
                </c:pt>
                <c:pt idx="2893">
                  <c:v>24132</c:v>
                </c:pt>
                <c:pt idx="2894">
                  <c:v>24141</c:v>
                </c:pt>
                <c:pt idx="2895">
                  <c:v>24149</c:v>
                </c:pt>
                <c:pt idx="2896">
                  <c:v>24157</c:v>
                </c:pt>
                <c:pt idx="2897">
                  <c:v>24166</c:v>
                </c:pt>
                <c:pt idx="2898">
                  <c:v>24174</c:v>
                </c:pt>
                <c:pt idx="2899">
                  <c:v>24182</c:v>
                </c:pt>
                <c:pt idx="2900">
                  <c:v>24191</c:v>
                </c:pt>
                <c:pt idx="2901">
                  <c:v>24199</c:v>
                </c:pt>
                <c:pt idx="2902">
                  <c:v>24208</c:v>
                </c:pt>
                <c:pt idx="2903">
                  <c:v>24216</c:v>
                </c:pt>
                <c:pt idx="2904">
                  <c:v>24224</c:v>
                </c:pt>
                <c:pt idx="2905">
                  <c:v>24233</c:v>
                </c:pt>
                <c:pt idx="2906">
                  <c:v>24241</c:v>
                </c:pt>
                <c:pt idx="2907">
                  <c:v>24249</c:v>
                </c:pt>
                <c:pt idx="2908">
                  <c:v>24258</c:v>
                </c:pt>
                <c:pt idx="2909">
                  <c:v>24266</c:v>
                </c:pt>
                <c:pt idx="2910">
                  <c:v>24274</c:v>
                </c:pt>
                <c:pt idx="2911">
                  <c:v>24283</c:v>
                </c:pt>
                <c:pt idx="2912">
                  <c:v>24291</c:v>
                </c:pt>
                <c:pt idx="2913">
                  <c:v>24299</c:v>
                </c:pt>
                <c:pt idx="2914">
                  <c:v>24308</c:v>
                </c:pt>
                <c:pt idx="2915">
                  <c:v>24316</c:v>
                </c:pt>
                <c:pt idx="2916">
                  <c:v>24324</c:v>
                </c:pt>
                <c:pt idx="2917">
                  <c:v>24333</c:v>
                </c:pt>
                <c:pt idx="2918">
                  <c:v>24341</c:v>
                </c:pt>
                <c:pt idx="2919">
                  <c:v>24349</c:v>
                </c:pt>
                <c:pt idx="2920">
                  <c:v>24358</c:v>
                </c:pt>
                <c:pt idx="2921">
                  <c:v>24366</c:v>
                </c:pt>
                <c:pt idx="2922">
                  <c:v>24374</c:v>
                </c:pt>
                <c:pt idx="2923">
                  <c:v>24383</c:v>
                </c:pt>
                <c:pt idx="2924">
                  <c:v>24391</c:v>
                </c:pt>
                <c:pt idx="2925">
                  <c:v>24399</c:v>
                </c:pt>
                <c:pt idx="2926">
                  <c:v>24408</c:v>
                </c:pt>
                <c:pt idx="2927">
                  <c:v>24416</c:v>
                </c:pt>
                <c:pt idx="2928">
                  <c:v>24424</c:v>
                </c:pt>
                <c:pt idx="2929">
                  <c:v>24433</c:v>
                </c:pt>
                <c:pt idx="2930">
                  <c:v>24441</c:v>
                </c:pt>
                <c:pt idx="2931">
                  <c:v>24449</c:v>
                </c:pt>
                <c:pt idx="2932">
                  <c:v>24458</c:v>
                </c:pt>
                <c:pt idx="2933">
                  <c:v>24466</c:v>
                </c:pt>
                <c:pt idx="2934">
                  <c:v>24474</c:v>
                </c:pt>
                <c:pt idx="2935">
                  <c:v>24483</c:v>
                </c:pt>
                <c:pt idx="2936">
                  <c:v>24491</c:v>
                </c:pt>
                <c:pt idx="2937">
                  <c:v>24499</c:v>
                </c:pt>
                <c:pt idx="2938">
                  <c:v>24508</c:v>
                </c:pt>
                <c:pt idx="2939">
                  <c:v>24516</c:v>
                </c:pt>
                <c:pt idx="2940">
                  <c:v>24524</c:v>
                </c:pt>
                <c:pt idx="2941">
                  <c:v>24533</c:v>
                </c:pt>
                <c:pt idx="2942">
                  <c:v>24541</c:v>
                </c:pt>
                <c:pt idx="2943">
                  <c:v>24550</c:v>
                </c:pt>
                <c:pt idx="2944">
                  <c:v>24558</c:v>
                </c:pt>
                <c:pt idx="2945">
                  <c:v>24566</c:v>
                </c:pt>
                <c:pt idx="2946">
                  <c:v>24575</c:v>
                </c:pt>
                <c:pt idx="2947">
                  <c:v>24583</c:v>
                </c:pt>
                <c:pt idx="2948">
                  <c:v>24591</c:v>
                </c:pt>
                <c:pt idx="2949">
                  <c:v>24600</c:v>
                </c:pt>
                <c:pt idx="2950">
                  <c:v>24608</c:v>
                </c:pt>
                <c:pt idx="2951">
                  <c:v>24616</c:v>
                </c:pt>
                <c:pt idx="2952">
                  <c:v>24625</c:v>
                </c:pt>
                <c:pt idx="2953">
                  <c:v>24633</c:v>
                </c:pt>
                <c:pt idx="2954">
                  <c:v>24641</c:v>
                </c:pt>
                <c:pt idx="2955">
                  <c:v>24650</c:v>
                </c:pt>
                <c:pt idx="2956">
                  <c:v>24658</c:v>
                </c:pt>
                <c:pt idx="2957">
                  <c:v>24666</c:v>
                </c:pt>
                <c:pt idx="2958">
                  <c:v>24675</c:v>
                </c:pt>
                <c:pt idx="2959">
                  <c:v>24683</c:v>
                </c:pt>
                <c:pt idx="2960">
                  <c:v>24691</c:v>
                </c:pt>
                <c:pt idx="2961">
                  <c:v>24700</c:v>
                </c:pt>
                <c:pt idx="2962">
                  <c:v>24708</c:v>
                </c:pt>
                <c:pt idx="2963">
                  <c:v>24716</c:v>
                </c:pt>
                <c:pt idx="2964">
                  <c:v>24725</c:v>
                </c:pt>
                <c:pt idx="2965">
                  <c:v>24733</c:v>
                </c:pt>
                <c:pt idx="2966">
                  <c:v>24741</c:v>
                </c:pt>
                <c:pt idx="2967">
                  <c:v>24750</c:v>
                </c:pt>
                <c:pt idx="2968">
                  <c:v>24758</c:v>
                </c:pt>
                <c:pt idx="2969">
                  <c:v>24766</c:v>
                </c:pt>
                <c:pt idx="2970">
                  <c:v>24775</c:v>
                </c:pt>
                <c:pt idx="2971">
                  <c:v>24783</c:v>
                </c:pt>
                <c:pt idx="2972">
                  <c:v>24791</c:v>
                </c:pt>
                <c:pt idx="2973">
                  <c:v>24800</c:v>
                </c:pt>
                <c:pt idx="2974">
                  <c:v>24808</c:v>
                </c:pt>
                <c:pt idx="2975">
                  <c:v>24816</c:v>
                </c:pt>
                <c:pt idx="2976">
                  <c:v>24825</c:v>
                </c:pt>
                <c:pt idx="2977">
                  <c:v>24833</c:v>
                </c:pt>
                <c:pt idx="2978">
                  <c:v>24841</c:v>
                </c:pt>
                <c:pt idx="2979">
                  <c:v>24850</c:v>
                </c:pt>
                <c:pt idx="2980">
                  <c:v>24858</c:v>
                </c:pt>
                <c:pt idx="2981">
                  <c:v>24867</c:v>
                </c:pt>
                <c:pt idx="2982">
                  <c:v>24875</c:v>
                </c:pt>
                <c:pt idx="2983">
                  <c:v>24883</c:v>
                </c:pt>
                <c:pt idx="2984">
                  <c:v>24892</c:v>
                </c:pt>
                <c:pt idx="2985">
                  <c:v>24900</c:v>
                </c:pt>
                <c:pt idx="2986">
                  <c:v>24908</c:v>
                </c:pt>
                <c:pt idx="2987">
                  <c:v>24917</c:v>
                </c:pt>
                <c:pt idx="2988">
                  <c:v>24925</c:v>
                </c:pt>
                <c:pt idx="2989">
                  <c:v>24933</c:v>
                </c:pt>
                <c:pt idx="2990">
                  <c:v>24942</c:v>
                </c:pt>
                <c:pt idx="2991">
                  <c:v>24950</c:v>
                </c:pt>
                <c:pt idx="2992">
                  <c:v>24958</c:v>
                </c:pt>
                <c:pt idx="2993">
                  <c:v>24967</c:v>
                </c:pt>
                <c:pt idx="2994">
                  <c:v>24975</c:v>
                </c:pt>
                <c:pt idx="2995">
                  <c:v>24983</c:v>
                </c:pt>
                <c:pt idx="2996">
                  <c:v>24992</c:v>
                </c:pt>
                <c:pt idx="2997">
                  <c:v>25000</c:v>
                </c:pt>
                <c:pt idx="2998">
                  <c:v>25008</c:v>
                </c:pt>
                <c:pt idx="2999">
                  <c:v>25017</c:v>
                </c:pt>
                <c:pt idx="3000">
                  <c:v>25025</c:v>
                </c:pt>
                <c:pt idx="3001">
                  <c:v>25033</c:v>
                </c:pt>
                <c:pt idx="3002">
                  <c:v>25042</c:v>
                </c:pt>
                <c:pt idx="3003">
                  <c:v>25050</c:v>
                </c:pt>
                <c:pt idx="3004">
                  <c:v>25058</c:v>
                </c:pt>
                <c:pt idx="3005">
                  <c:v>25067</c:v>
                </c:pt>
                <c:pt idx="3006">
                  <c:v>25075</c:v>
                </c:pt>
                <c:pt idx="3007">
                  <c:v>25083</c:v>
                </c:pt>
                <c:pt idx="3008">
                  <c:v>25092</c:v>
                </c:pt>
                <c:pt idx="3009">
                  <c:v>25100</c:v>
                </c:pt>
                <c:pt idx="3010">
                  <c:v>25108</c:v>
                </c:pt>
                <c:pt idx="3011">
                  <c:v>25117</c:v>
                </c:pt>
                <c:pt idx="3012">
                  <c:v>25125</c:v>
                </c:pt>
                <c:pt idx="3013">
                  <c:v>25133</c:v>
                </c:pt>
                <c:pt idx="3014">
                  <c:v>25142</c:v>
                </c:pt>
                <c:pt idx="3015">
                  <c:v>25150</c:v>
                </c:pt>
                <c:pt idx="3016">
                  <c:v>25158</c:v>
                </c:pt>
                <c:pt idx="3017">
                  <c:v>25167</c:v>
                </c:pt>
                <c:pt idx="3018">
                  <c:v>25175</c:v>
                </c:pt>
                <c:pt idx="3019">
                  <c:v>25183</c:v>
                </c:pt>
                <c:pt idx="3020">
                  <c:v>25192</c:v>
                </c:pt>
                <c:pt idx="3021">
                  <c:v>25200</c:v>
                </c:pt>
                <c:pt idx="3022">
                  <c:v>25209</c:v>
                </c:pt>
                <c:pt idx="3023">
                  <c:v>25217</c:v>
                </c:pt>
                <c:pt idx="3024">
                  <c:v>25225</c:v>
                </c:pt>
                <c:pt idx="3025">
                  <c:v>25234</c:v>
                </c:pt>
                <c:pt idx="3026">
                  <c:v>25242</c:v>
                </c:pt>
                <c:pt idx="3027">
                  <c:v>25250</c:v>
                </c:pt>
                <c:pt idx="3028">
                  <c:v>25259</c:v>
                </c:pt>
                <c:pt idx="3029">
                  <c:v>25267</c:v>
                </c:pt>
                <c:pt idx="3030">
                  <c:v>25275</c:v>
                </c:pt>
                <c:pt idx="3031">
                  <c:v>25284</c:v>
                </c:pt>
                <c:pt idx="3032">
                  <c:v>25292</c:v>
                </c:pt>
                <c:pt idx="3033">
                  <c:v>25300</c:v>
                </c:pt>
                <c:pt idx="3034">
                  <c:v>25309</c:v>
                </c:pt>
                <c:pt idx="3035">
                  <c:v>25317</c:v>
                </c:pt>
                <c:pt idx="3036">
                  <c:v>25325</c:v>
                </c:pt>
                <c:pt idx="3037">
                  <c:v>25334</c:v>
                </c:pt>
                <c:pt idx="3038">
                  <c:v>25342</c:v>
                </c:pt>
                <c:pt idx="3039">
                  <c:v>25350</c:v>
                </c:pt>
                <c:pt idx="3040">
                  <c:v>25359</c:v>
                </c:pt>
                <c:pt idx="3041">
                  <c:v>25367</c:v>
                </c:pt>
                <c:pt idx="3042">
                  <c:v>25375</c:v>
                </c:pt>
                <c:pt idx="3043">
                  <c:v>25384</c:v>
                </c:pt>
                <c:pt idx="3044">
                  <c:v>25392</c:v>
                </c:pt>
                <c:pt idx="3045">
                  <c:v>25400</c:v>
                </c:pt>
                <c:pt idx="3046">
                  <c:v>25409</c:v>
                </c:pt>
                <c:pt idx="3047">
                  <c:v>25417</c:v>
                </c:pt>
                <c:pt idx="3048">
                  <c:v>25425</c:v>
                </c:pt>
                <c:pt idx="3049">
                  <c:v>25434</c:v>
                </c:pt>
                <c:pt idx="3050">
                  <c:v>25442</c:v>
                </c:pt>
                <c:pt idx="3051">
                  <c:v>25450</c:v>
                </c:pt>
                <c:pt idx="3052">
                  <c:v>25459</c:v>
                </c:pt>
                <c:pt idx="3053">
                  <c:v>25467</c:v>
                </c:pt>
                <c:pt idx="3054">
                  <c:v>25475</c:v>
                </c:pt>
                <c:pt idx="3055">
                  <c:v>25484</c:v>
                </c:pt>
                <c:pt idx="3056">
                  <c:v>25492</c:v>
                </c:pt>
                <c:pt idx="3057">
                  <c:v>25500</c:v>
                </c:pt>
                <c:pt idx="3058">
                  <c:v>25509</c:v>
                </c:pt>
                <c:pt idx="3059">
                  <c:v>25517</c:v>
                </c:pt>
                <c:pt idx="3060">
                  <c:v>25526</c:v>
                </c:pt>
                <c:pt idx="3061">
                  <c:v>25534</c:v>
                </c:pt>
                <c:pt idx="3062">
                  <c:v>25542</c:v>
                </c:pt>
                <c:pt idx="3063">
                  <c:v>25551</c:v>
                </c:pt>
                <c:pt idx="3064">
                  <c:v>25559</c:v>
                </c:pt>
                <c:pt idx="3065">
                  <c:v>25567</c:v>
                </c:pt>
                <c:pt idx="3066">
                  <c:v>25576</c:v>
                </c:pt>
                <c:pt idx="3067">
                  <c:v>25584</c:v>
                </c:pt>
                <c:pt idx="3068">
                  <c:v>25592</c:v>
                </c:pt>
                <c:pt idx="3069">
                  <c:v>25601</c:v>
                </c:pt>
                <c:pt idx="3070">
                  <c:v>25609</c:v>
                </c:pt>
                <c:pt idx="3071">
                  <c:v>25617</c:v>
                </c:pt>
                <c:pt idx="3072">
                  <c:v>25626</c:v>
                </c:pt>
                <c:pt idx="3073">
                  <c:v>25634</c:v>
                </c:pt>
                <c:pt idx="3074">
                  <c:v>25642</c:v>
                </c:pt>
                <c:pt idx="3075">
                  <c:v>25651</c:v>
                </c:pt>
                <c:pt idx="3076">
                  <c:v>25659</c:v>
                </c:pt>
                <c:pt idx="3077">
                  <c:v>25667</c:v>
                </c:pt>
                <c:pt idx="3078">
                  <c:v>25676</c:v>
                </c:pt>
                <c:pt idx="3079">
                  <c:v>25684</c:v>
                </c:pt>
                <c:pt idx="3080">
                  <c:v>25692</c:v>
                </c:pt>
                <c:pt idx="3081">
                  <c:v>25701</c:v>
                </c:pt>
                <c:pt idx="3082">
                  <c:v>25709</c:v>
                </c:pt>
                <c:pt idx="3083">
                  <c:v>25717</c:v>
                </c:pt>
                <c:pt idx="3084">
                  <c:v>25726</c:v>
                </c:pt>
                <c:pt idx="3085">
                  <c:v>25734</c:v>
                </c:pt>
                <c:pt idx="3086">
                  <c:v>25742</c:v>
                </c:pt>
                <c:pt idx="3087">
                  <c:v>25751</c:v>
                </c:pt>
                <c:pt idx="3088">
                  <c:v>25759</c:v>
                </c:pt>
                <c:pt idx="3089">
                  <c:v>25767</c:v>
                </c:pt>
                <c:pt idx="3090">
                  <c:v>25776</c:v>
                </c:pt>
                <c:pt idx="3091">
                  <c:v>25784</c:v>
                </c:pt>
                <c:pt idx="3092">
                  <c:v>25792</c:v>
                </c:pt>
                <c:pt idx="3093">
                  <c:v>25801</c:v>
                </c:pt>
                <c:pt idx="3094">
                  <c:v>25809</c:v>
                </c:pt>
                <c:pt idx="3095">
                  <c:v>25817</c:v>
                </c:pt>
                <c:pt idx="3096">
                  <c:v>25826</c:v>
                </c:pt>
                <c:pt idx="3097">
                  <c:v>25834</c:v>
                </c:pt>
                <c:pt idx="3098">
                  <c:v>25842</c:v>
                </c:pt>
                <c:pt idx="3099">
                  <c:v>25851</c:v>
                </c:pt>
                <c:pt idx="3100">
                  <c:v>25859</c:v>
                </c:pt>
                <c:pt idx="3101">
                  <c:v>25868</c:v>
                </c:pt>
                <c:pt idx="3102">
                  <c:v>25876</c:v>
                </c:pt>
                <c:pt idx="3103">
                  <c:v>25884</c:v>
                </c:pt>
                <c:pt idx="3104">
                  <c:v>25893</c:v>
                </c:pt>
                <c:pt idx="3105">
                  <c:v>25901</c:v>
                </c:pt>
                <c:pt idx="3106">
                  <c:v>25909</c:v>
                </c:pt>
                <c:pt idx="3107">
                  <c:v>25918</c:v>
                </c:pt>
                <c:pt idx="3108">
                  <c:v>25926</c:v>
                </c:pt>
                <c:pt idx="3109">
                  <c:v>25934</c:v>
                </c:pt>
                <c:pt idx="3110">
                  <c:v>25943</c:v>
                </c:pt>
                <c:pt idx="3111">
                  <c:v>25951</c:v>
                </c:pt>
                <c:pt idx="3112">
                  <c:v>25959</c:v>
                </c:pt>
                <c:pt idx="3113">
                  <c:v>25968</c:v>
                </c:pt>
                <c:pt idx="3114">
                  <c:v>25976</c:v>
                </c:pt>
                <c:pt idx="3115">
                  <c:v>25984</c:v>
                </c:pt>
                <c:pt idx="3116">
                  <c:v>25993</c:v>
                </c:pt>
                <c:pt idx="3117">
                  <c:v>26001</c:v>
                </c:pt>
                <c:pt idx="3118">
                  <c:v>26009</c:v>
                </c:pt>
                <c:pt idx="3119">
                  <c:v>26018</c:v>
                </c:pt>
                <c:pt idx="3120">
                  <c:v>26026</c:v>
                </c:pt>
                <c:pt idx="3121">
                  <c:v>26034</c:v>
                </c:pt>
                <c:pt idx="3122">
                  <c:v>26043</c:v>
                </c:pt>
                <c:pt idx="3123">
                  <c:v>26051</c:v>
                </c:pt>
                <c:pt idx="3124">
                  <c:v>26059</c:v>
                </c:pt>
                <c:pt idx="3125">
                  <c:v>26068</c:v>
                </c:pt>
                <c:pt idx="3126">
                  <c:v>26076</c:v>
                </c:pt>
                <c:pt idx="3127">
                  <c:v>26084</c:v>
                </c:pt>
                <c:pt idx="3128">
                  <c:v>26093</c:v>
                </c:pt>
                <c:pt idx="3129">
                  <c:v>26101</c:v>
                </c:pt>
                <c:pt idx="3130">
                  <c:v>26109</c:v>
                </c:pt>
                <c:pt idx="3131">
                  <c:v>26118</c:v>
                </c:pt>
                <c:pt idx="3132">
                  <c:v>26126</c:v>
                </c:pt>
                <c:pt idx="3133">
                  <c:v>26134</c:v>
                </c:pt>
                <c:pt idx="3134">
                  <c:v>26143</c:v>
                </c:pt>
                <c:pt idx="3135">
                  <c:v>26151</c:v>
                </c:pt>
                <c:pt idx="3136">
                  <c:v>26159</c:v>
                </c:pt>
                <c:pt idx="3137">
                  <c:v>26168</c:v>
                </c:pt>
                <c:pt idx="3138">
                  <c:v>26176</c:v>
                </c:pt>
                <c:pt idx="3139">
                  <c:v>26184</c:v>
                </c:pt>
                <c:pt idx="3140">
                  <c:v>26193</c:v>
                </c:pt>
                <c:pt idx="3141">
                  <c:v>26201</c:v>
                </c:pt>
                <c:pt idx="3142">
                  <c:v>26210</c:v>
                </c:pt>
                <c:pt idx="3143">
                  <c:v>26218</c:v>
                </c:pt>
                <c:pt idx="3144">
                  <c:v>26226</c:v>
                </c:pt>
                <c:pt idx="3145">
                  <c:v>26235</c:v>
                </c:pt>
                <c:pt idx="3146">
                  <c:v>26243</c:v>
                </c:pt>
                <c:pt idx="3147">
                  <c:v>26251</c:v>
                </c:pt>
                <c:pt idx="3148">
                  <c:v>26260</c:v>
                </c:pt>
                <c:pt idx="3149">
                  <c:v>26268</c:v>
                </c:pt>
                <c:pt idx="3150">
                  <c:v>26276</c:v>
                </c:pt>
                <c:pt idx="3151">
                  <c:v>26285</c:v>
                </c:pt>
                <c:pt idx="3152">
                  <c:v>26293</c:v>
                </c:pt>
                <c:pt idx="3153">
                  <c:v>26301</c:v>
                </c:pt>
                <c:pt idx="3154">
                  <c:v>26310</c:v>
                </c:pt>
                <c:pt idx="3155">
                  <c:v>26318</c:v>
                </c:pt>
                <c:pt idx="3156">
                  <c:v>26326</c:v>
                </c:pt>
                <c:pt idx="3157">
                  <c:v>26335</c:v>
                </c:pt>
                <c:pt idx="3158">
                  <c:v>26343</c:v>
                </c:pt>
                <c:pt idx="3159">
                  <c:v>26351</c:v>
                </c:pt>
                <c:pt idx="3160">
                  <c:v>26360</c:v>
                </c:pt>
                <c:pt idx="3161">
                  <c:v>26368</c:v>
                </c:pt>
                <c:pt idx="3162">
                  <c:v>26376</c:v>
                </c:pt>
                <c:pt idx="3163">
                  <c:v>26385</c:v>
                </c:pt>
                <c:pt idx="3164">
                  <c:v>26393</c:v>
                </c:pt>
                <c:pt idx="3165">
                  <c:v>26401</c:v>
                </c:pt>
                <c:pt idx="3166">
                  <c:v>26410</c:v>
                </c:pt>
                <c:pt idx="3167">
                  <c:v>26418</c:v>
                </c:pt>
                <c:pt idx="3168">
                  <c:v>26426</c:v>
                </c:pt>
                <c:pt idx="3169">
                  <c:v>26435</c:v>
                </c:pt>
                <c:pt idx="3170">
                  <c:v>26443</c:v>
                </c:pt>
                <c:pt idx="3171">
                  <c:v>26451</c:v>
                </c:pt>
                <c:pt idx="3172">
                  <c:v>26460</c:v>
                </c:pt>
                <c:pt idx="3173">
                  <c:v>26468</c:v>
                </c:pt>
                <c:pt idx="3174">
                  <c:v>26476</c:v>
                </c:pt>
                <c:pt idx="3175">
                  <c:v>26485</c:v>
                </c:pt>
                <c:pt idx="3176">
                  <c:v>26493</c:v>
                </c:pt>
                <c:pt idx="3177">
                  <c:v>26501</c:v>
                </c:pt>
                <c:pt idx="3178">
                  <c:v>26510</c:v>
                </c:pt>
                <c:pt idx="3179">
                  <c:v>26518</c:v>
                </c:pt>
                <c:pt idx="3180">
                  <c:v>26526</c:v>
                </c:pt>
                <c:pt idx="3181">
                  <c:v>26535</c:v>
                </c:pt>
                <c:pt idx="3182">
                  <c:v>26543</c:v>
                </c:pt>
                <c:pt idx="3183">
                  <c:v>26552</c:v>
                </c:pt>
                <c:pt idx="3184">
                  <c:v>26560</c:v>
                </c:pt>
                <c:pt idx="3185">
                  <c:v>26568</c:v>
                </c:pt>
                <c:pt idx="3186">
                  <c:v>26577</c:v>
                </c:pt>
                <c:pt idx="3187">
                  <c:v>26585</c:v>
                </c:pt>
                <c:pt idx="3188">
                  <c:v>26593</c:v>
                </c:pt>
                <c:pt idx="3189">
                  <c:v>26602</c:v>
                </c:pt>
                <c:pt idx="3190">
                  <c:v>26610</c:v>
                </c:pt>
                <c:pt idx="3191">
                  <c:v>26618</c:v>
                </c:pt>
                <c:pt idx="3192">
                  <c:v>26627</c:v>
                </c:pt>
                <c:pt idx="3193">
                  <c:v>26635</c:v>
                </c:pt>
                <c:pt idx="3194">
                  <c:v>26643</c:v>
                </c:pt>
                <c:pt idx="3195">
                  <c:v>26652</c:v>
                </c:pt>
                <c:pt idx="3196">
                  <c:v>26660</c:v>
                </c:pt>
                <c:pt idx="3197">
                  <c:v>26668</c:v>
                </c:pt>
                <c:pt idx="3198">
                  <c:v>26677</c:v>
                </c:pt>
                <c:pt idx="3199">
                  <c:v>26685</c:v>
                </c:pt>
                <c:pt idx="3200">
                  <c:v>26693</c:v>
                </c:pt>
                <c:pt idx="3201">
                  <c:v>26702</c:v>
                </c:pt>
                <c:pt idx="3202">
                  <c:v>26710</c:v>
                </c:pt>
                <c:pt idx="3203">
                  <c:v>26718</c:v>
                </c:pt>
                <c:pt idx="3204">
                  <c:v>26727</c:v>
                </c:pt>
                <c:pt idx="3205">
                  <c:v>26735</c:v>
                </c:pt>
                <c:pt idx="3206">
                  <c:v>26743</c:v>
                </c:pt>
                <c:pt idx="3207">
                  <c:v>26752</c:v>
                </c:pt>
                <c:pt idx="3208">
                  <c:v>26760</c:v>
                </c:pt>
                <c:pt idx="3209">
                  <c:v>26768</c:v>
                </c:pt>
                <c:pt idx="3210">
                  <c:v>26777</c:v>
                </c:pt>
                <c:pt idx="3211">
                  <c:v>26785</c:v>
                </c:pt>
                <c:pt idx="3212">
                  <c:v>26793</c:v>
                </c:pt>
                <c:pt idx="3213">
                  <c:v>26802</c:v>
                </c:pt>
                <c:pt idx="3214">
                  <c:v>26810</c:v>
                </c:pt>
                <c:pt idx="3215">
                  <c:v>26818</c:v>
                </c:pt>
                <c:pt idx="3216">
                  <c:v>26827</c:v>
                </c:pt>
                <c:pt idx="3217">
                  <c:v>26835</c:v>
                </c:pt>
                <c:pt idx="3218">
                  <c:v>26843</c:v>
                </c:pt>
                <c:pt idx="3219">
                  <c:v>26852</c:v>
                </c:pt>
                <c:pt idx="3220">
                  <c:v>26860</c:v>
                </c:pt>
                <c:pt idx="3221">
                  <c:v>26869</c:v>
                </c:pt>
                <c:pt idx="3222">
                  <c:v>26877</c:v>
                </c:pt>
                <c:pt idx="3223">
                  <c:v>26885</c:v>
                </c:pt>
                <c:pt idx="3224">
                  <c:v>26894</c:v>
                </c:pt>
                <c:pt idx="3225">
                  <c:v>26902</c:v>
                </c:pt>
                <c:pt idx="3226">
                  <c:v>26910</c:v>
                </c:pt>
                <c:pt idx="3227">
                  <c:v>26919</c:v>
                </c:pt>
                <c:pt idx="3228">
                  <c:v>26927</c:v>
                </c:pt>
                <c:pt idx="3229">
                  <c:v>26935</c:v>
                </c:pt>
                <c:pt idx="3230">
                  <c:v>26944</c:v>
                </c:pt>
                <c:pt idx="3231">
                  <c:v>26952</c:v>
                </c:pt>
                <c:pt idx="3232">
                  <c:v>26960</c:v>
                </c:pt>
                <c:pt idx="3233">
                  <c:v>26969</c:v>
                </c:pt>
                <c:pt idx="3234">
                  <c:v>26977</c:v>
                </c:pt>
                <c:pt idx="3235">
                  <c:v>26985</c:v>
                </c:pt>
                <c:pt idx="3236">
                  <c:v>26994</c:v>
                </c:pt>
                <c:pt idx="3237">
                  <c:v>27002</c:v>
                </c:pt>
                <c:pt idx="3238">
                  <c:v>27010</c:v>
                </c:pt>
                <c:pt idx="3239">
                  <c:v>27019</c:v>
                </c:pt>
                <c:pt idx="3240">
                  <c:v>27027</c:v>
                </c:pt>
                <c:pt idx="3241">
                  <c:v>27035</c:v>
                </c:pt>
                <c:pt idx="3242">
                  <c:v>27044</c:v>
                </c:pt>
                <c:pt idx="3243">
                  <c:v>27052</c:v>
                </c:pt>
                <c:pt idx="3244">
                  <c:v>27060</c:v>
                </c:pt>
                <c:pt idx="3245">
                  <c:v>27069</c:v>
                </c:pt>
                <c:pt idx="3246">
                  <c:v>27077</c:v>
                </c:pt>
                <c:pt idx="3247">
                  <c:v>27085</c:v>
                </c:pt>
                <c:pt idx="3248">
                  <c:v>27094</c:v>
                </c:pt>
                <c:pt idx="3249">
                  <c:v>27102</c:v>
                </c:pt>
                <c:pt idx="3250">
                  <c:v>27110</c:v>
                </c:pt>
                <c:pt idx="3251">
                  <c:v>27119</c:v>
                </c:pt>
                <c:pt idx="3252">
                  <c:v>27127</c:v>
                </c:pt>
                <c:pt idx="3253">
                  <c:v>27135</c:v>
                </c:pt>
                <c:pt idx="3254">
                  <c:v>27144</c:v>
                </c:pt>
                <c:pt idx="3255">
                  <c:v>27152</c:v>
                </c:pt>
                <c:pt idx="3256">
                  <c:v>27160</c:v>
                </c:pt>
                <c:pt idx="3257">
                  <c:v>27169</c:v>
                </c:pt>
                <c:pt idx="3258">
                  <c:v>27177</c:v>
                </c:pt>
                <c:pt idx="3259">
                  <c:v>27185</c:v>
                </c:pt>
                <c:pt idx="3260">
                  <c:v>27194</c:v>
                </c:pt>
                <c:pt idx="3261">
                  <c:v>27202</c:v>
                </c:pt>
                <c:pt idx="3262">
                  <c:v>27211</c:v>
                </c:pt>
                <c:pt idx="3263">
                  <c:v>27219</c:v>
                </c:pt>
                <c:pt idx="3264">
                  <c:v>27227</c:v>
                </c:pt>
                <c:pt idx="3265">
                  <c:v>27236</c:v>
                </c:pt>
                <c:pt idx="3266">
                  <c:v>27244</c:v>
                </c:pt>
                <c:pt idx="3267">
                  <c:v>27252</c:v>
                </c:pt>
                <c:pt idx="3268">
                  <c:v>27261</c:v>
                </c:pt>
                <c:pt idx="3269">
                  <c:v>27269</c:v>
                </c:pt>
                <c:pt idx="3270">
                  <c:v>27277</c:v>
                </c:pt>
                <c:pt idx="3271">
                  <c:v>27286</c:v>
                </c:pt>
                <c:pt idx="3272">
                  <c:v>27294</c:v>
                </c:pt>
                <c:pt idx="3273">
                  <c:v>27302</c:v>
                </c:pt>
                <c:pt idx="3274">
                  <c:v>27311</c:v>
                </c:pt>
                <c:pt idx="3275">
                  <c:v>27319</c:v>
                </c:pt>
                <c:pt idx="3276">
                  <c:v>27327</c:v>
                </c:pt>
                <c:pt idx="3277">
                  <c:v>27336</c:v>
                </c:pt>
                <c:pt idx="3278">
                  <c:v>27344</c:v>
                </c:pt>
                <c:pt idx="3279">
                  <c:v>27352</c:v>
                </c:pt>
                <c:pt idx="3280">
                  <c:v>27361</c:v>
                </c:pt>
                <c:pt idx="3281">
                  <c:v>27369</c:v>
                </c:pt>
                <c:pt idx="3282">
                  <c:v>27377</c:v>
                </c:pt>
                <c:pt idx="3283">
                  <c:v>27386</c:v>
                </c:pt>
                <c:pt idx="3284">
                  <c:v>27394</c:v>
                </c:pt>
                <c:pt idx="3285">
                  <c:v>27402</c:v>
                </c:pt>
                <c:pt idx="3286">
                  <c:v>27411</c:v>
                </c:pt>
                <c:pt idx="3287">
                  <c:v>27419</c:v>
                </c:pt>
                <c:pt idx="3288">
                  <c:v>27427</c:v>
                </c:pt>
                <c:pt idx="3289">
                  <c:v>27436</c:v>
                </c:pt>
                <c:pt idx="3290">
                  <c:v>27444</c:v>
                </c:pt>
                <c:pt idx="3291">
                  <c:v>27452</c:v>
                </c:pt>
                <c:pt idx="3292">
                  <c:v>27461</c:v>
                </c:pt>
                <c:pt idx="3293">
                  <c:v>27469</c:v>
                </c:pt>
                <c:pt idx="3294">
                  <c:v>27477</c:v>
                </c:pt>
                <c:pt idx="3295">
                  <c:v>27486</c:v>
                </c:pt>
                <c:pt idx="3296">
                  <c:v>27494</c:v>
                </c:pt>
                <c:pt idx="3297">
                  <c:v>27502</c:v>
                </c:pt>
                <c:pt idx="3298">
                  <c:v>27511</c:v>
                </c:pt>
                <c:pt idx="3299">
                  <c:v>27519</c:v>
                </c:pt>
                <c:pt idx="3300">
                  <c:v>27528</c:v>
                </c:pt>
                <c:pt idx="3301">
                  <c:v>27536</c:v>
                </c:pt>
                <c:pt idx="3302">
                  <c:v>27544</c:v>
                </c:pt>
                <c:pt idx="3303">
                  <c:v>27553</c:v>
                </c:pt>
                <c:pt idx="3304">
                  <c:v>27561</c:v>
                </c:pt>
                <c:pt idx="3305">
                  <c:v>27569</c:v>
                </c:pt>
                <c:pt idx="3306">
                  <c:v>27578</c:v>
                </c:pt>
                <c:pt idx="3307">
                  <c:v>27586</c:v>
                </c:pt>
                <c:pt idx="3308">
                  <c:v>27594</c:v>
                </c:pt>
                <c:pt idx="3309">
                  <c:v>27603</c:v>
                </c:pt>
                <c:pt idx="3310">
                  <c:v>27611</c:v>
                </c:pt>
                <c:pt idx="3311">
                  <c:v>27619</c:v>
                </c:pt>
                <c:pt idx="3312">
                  <c:v>27628</c:v>
                </c:pt>
                <c:pt idx="3313">
                  <c:v>27636</c:v>
                </c:pt>
                <c:pt idx="3314">
                  <c:v>27644</c:v>
                </c:pt>
                <c:pt idx="3315">
                  <c:v>27653</c:v>
                </c:pt>
                <c:pt idx="3316">
                  <c:v>27661</c:v>
                </c:pt>
                <c:pt idx="3317">
                  <c:v>27669</c:v>
                </c:pt>
                <c:pt idx="3318">
                  <c:v>27678</c:v>
                </c:pt>
                <c:pt idx="3319">
                  <c:v>27686</c:v>
                </c:pt>
                <c:pt idx="3320">
                  <c:v>27694</c:v>
                </c:pt>
                <c:pt idx="3321">
                  <c:v>27703</c:v>
                </c:pt>
                <c:pt idx="3322">
                  <c:v>27711</c:v>
                </c:pt>
                <c:pt idx="3323">
                  <c:v>27719</c:v>
                </c:pt>
                <c:pt idx="3324">
                  <c:v>27728</c:v>
                </c:pt>
                <c:pt idx="3325">
                  <c:v>27736</c:v>
                </c:pt>
                <c:pt idx="3326">
                  <c:v>27744</c:v>
                </c:pt>
                <c:pt idx="3327">
                  <c:v>27753</c:v>
                </c:pt>
                <c:pt idx="3328">
                  <c:v>27761</c:v>
                </c:pt>
                <c:pt idx="3329">
                  <c:v>27769</c:v>
                </c:pt>
                <c:pt idx="3330">
                  <c:v>27778</c:v>
                </c:pt>
                <c:pt idx="3331">
                  <c:v>27786</c:v>
                </c:pt>
                <c:pt idx="3332">
                  <c:v>27794</c:v>
                </c:pt>
                <c:pt idx="3333">
                  <c:v>27803</c:v>
                </c:pt>
                <c:pt idx="3334">
                  <c:v>27811</c:v>
                </c:pt>
                <c:pt idx="3335">
                  <c:v>27819</c:v>
                </c:pt>
                <c:pt idx="3336">
                  <c:v>27828</c:v>
                </c:pt>
                <c:pt idx="3337">
                  <c:v>27836</c:v>
                </c:pt>
                <c:pt idx="3338">
                  <c:v>27844</c:v>
                </c:pt>
                <c:pt idx="3339">
                  <c:v>27853</c:v>
                </c:pt>
                <c:pt idx="3340">
                  <c:v>27861</c:v>
                </c:pt>
                <c:pt idx="3341">
                  <c:v>27870</c:v>
                </c:pt>
                <c:pt idx="3342">
                  <c:v>27878</c:v>
                </c:pt>
                <c:pt idx="3343">
                  <c:v>27886</c:v>
                </c:pt>
                <c:pt idx="3344">
                  <c:v>27895</c:v>
                </c:pt>
                <c:pt idx="3345">
                  <c:v>27903</c:v>
                </c:pt>
                <c:pt idx="3346">
                  <c:v>27911</c:v>
                </c:pt>
                <c:pt idx="3347">
                  <c:v>27920</c:v>
                </c:pt>
                <c:pt idx="3348">
                  <c:v>27928</c:v>
                </c:pt>
                <c:pt idx="3349">
                  <c:v>27936</c:v>
                </c:pt>
                <c:pt idx="3350">
                  <c:v>27945</c:v>
                </c:pt>
                <c:pt idx="3351">
                  <c:v>27953</c:v>
                </c:pt>
                <c:pt idx="3352">
                  <c:v>27961</c:v>
                </c:pt>
                <c:pt idx="3353">
                  <c:v>27970</c:v>
                </c:pt>
                <c:pt idx="3354">
                  <c:v>27978</c:v>
                </c:pt>
                <c:pt idx="3355">
                  <c:v>27986</c:v>
                </c:pt>
                <c:pt idx="3356">
                  <c:v>27995</c:v>
                </c:pt>
                <c:pt idx="3357">
                  <c:v>28003</c:v>
                </c:pt>
                <c:pt idx="3358">
                  <c:v>28011</c:v>
                </c:pt>
                <c:pt idx="3359">
                  <c:v>28020</c:v>
                </c:pt>
                <c:pt idx="3360">
                  <c:v>28028</c:v>
                </c:pt>
                <c:pt idx="3361">
                  <c:v>28036</c:v>
                </c:pt>
                <c:pt idx="3362">
                  <c:v>28045</c:v>
                </c:pt>
                <c:pt idx="3363">
                  <c:v>28053</c:v>
                </c:pt>
                <c:pt idx="3364">
                  <c:v>28061</c:v>
                </c:pt>
                <c:pt idx="3365">
                  <c:v>28070</c:v>
                </c:pt>
                <c:pt idx="3366">
                  <c:v>28078</c:v>
                </c:pt>
                <c:pt idx="3367">
                  <c:v>28086</c:v>
                </c:pt>
                <c:pt idx="3368">
                  <c:v>28095</c:v>
                </c:pt>
                <c:pt idx="3369">
                  <c:v>28103</c:v>
                </c:pt>
                <c:pt idx="3370">
                  <c:v>28111</c:v>
                </c:pt>
                <c:pt idx="3371">
                  <c:v>28120</c:v>
                </c:pt>
                <c:pt idx="3372">
                  <c:v>28128</c:v>
                </c:pt>
                <c:pt idx="3373">
                  <c:v>28136</c:v>
                </c:pt>
                <c:pt idx="3374">
                  <c:v>28145</c:v>
                </c:pt>
                <c:pt idx="3375">
                  <c:v>28153</c:v>
                </c:pt>
                <c:pt idx="3376">
                  <c:v>28161</c:v>
                </c:pt>
                <c:pt idx="3377">
                  <c:v>28170</c:v>
                </c:pt>
                <c:pt idx="3378">
                  <c:v>28178</c:v>
                </c:pt>
                <c:pt idx="3379">
                  <c:v>28186</c:v>
                </c:pt>
                <c:pt idx="3380">
                  <c:v>28195</c:v>
                </c:pt>
                <c:pt idx="3381">
                  <c:v>28203</c:v>
                </c:pt>
                <c:pt idx="3382">
                  <c:v>28212</c:v>
                </c:pt>
                <c:pt idx="3383">
                  <c:v>28220</c:v>
                </c:pt>
                <c:pt idx="3384">
                  <c:v>28228</c:v>
                </c:pt>
                <c:pt idx="3385">
                  <c:v>28237</c:v>
                </c:pt>
                <c:pt idx="3386">
                  <c:v>28245</c:v>
                </c:pt>
                <c:pt idx="3387">
                  <c:v>28253</c:v>
                </c:pt>
                <c:pt idx="3388">
                  <c:v>28262</c:v>
                </c:pt>
                <c:pt idx="3389">
                  <c:v>28270</c:v>
                </c:pt>
                <c:pt idx="3390">
                  <c:v>28278</c:v>
                </c:pt>
                <c:pt idx="3391">
                  <c:v>28287</c:v>
                </c:pt>
                <c:pt idx="3392">
                  <c:v>28295</c:v>
                </c:pt>
                <c:pt idx="3393">
                  <c:v>28303</c:v>
                </c:pt>
                <c:pt idx="3394">
                  <c:v>28312</c:v>
                </c:pt>
                <c:pt idx="3395">
                  <c:v>28320</c:v>
                </c:pt>
                <c:pt idx="3396">
                  <c:v>28328</c:v>
                </c:pt>
                <c:pt idx="3397">
                  <c:v>28337</c:v>
                </c:pt>
                <c:pt idx="3398">
                  <c:v>28345</c:v>
                </c:pt>
                <c:pt idx="3399">
                  <c:v>28353</c:v>
                </c:pt>
                <c:pt idx="3400">
                  <c:v>28362</c:v>
                </c:pt>
                <c:pt idx="3401">
                  <c:v>28370</c:v>
                </c:pt>
                <c:pt idx="3402">
                  <c:v>28378</c:v>
                </c:pt>
                <c:pt idx="3403">
                  <c:v>28387</c:v>
                </c:pt>
                <c:pt idx="3404">
                  <c:v>28395</c:v>
                </c:pt>
                <c:pt idx="3405">
                  <c:v>28403</c:v>
                </c:pt>
                <c:pt idx="3406">
                  <c:v>28412</c:v>
                </c:pt>
                <c:pt idx="3407">
                  <c:v>28420</c:v>
                </c:pt>
                <c:pt idx="3408">
                  <c:v>28428</c:v>
                </c:pt>
                <c:pt idx="3409">
                  <c:v>28437</c:v>
                </c:pt>
                <c:pt idx="3410">
                  <c:v>28445</c:v>
                </c:pt>
                <c:pt idx="3411">
                  <c:v>28453</c:v>
                </c:pt>
                <c:pt idx="3412">
                  <c:v>28462</c:v>
                </c:pt>
                <c:pt idx="3413">
                  <c:v>28470</c:v>
                </c:pt>
                <c:pt idx="3414">
                  <c:v>28478</c:v>
                </c:pt>
                <c:pt idx="3415">
                  <c:v>28487</c:v>
                </c:pt>
                <c:pt idx="3416">
                  <c:v>28495</c:v>
                </c:pt>
                <c:pt idx="3417">
                  <c:v>28503</c:v>
                </c:pt>
                <c:pt idx="3418">
                  <c:v>28512</c:v>
                </c:pt>
                <c:pt idx="3419">
                  <c:v>28520</c:v>
                </c:pt>
                <c:pt idx="3420">
                  <c:v>28528</c:v>
                </c:pt>
                <c:pt idx="3421">
                  <c:v>28537</c:v>
                </c:pt>
                <c:pt idx="3422">
                  <c:v>28545</c:v>
                </c:pt>
                <c:pt idx="3423">
                  <c:v>28554</c:v>
                </c:pt>
                <c:pt idx="3424">
                  <c:v>28562</c:v>
                </c:pt>
                <c:pt idx="3425">
                  <c:v>28570</c:v>
                </c:pt>
                <c:pt idx="3426">
                  <c:v>28579</c:v>
                </c:pt>
                <c:pt idx="3427">
                  <c:v>28587</c:v>
                </c:pt>
                <c:pt idx="3428">
                  <c:v>28595</c:v>
                </c:pt>
                <c:pt idx="3429">
                  <c:v>28604</c:v>
                </c:pt>
                <c:pt idx="3430">
                  <c:v>28612</c:v>
                </c:pt>
                <c:pt idx="3431">
                  <c:v>28620</c:v>
                </c:pt>
                <c:pt idx="3432">
                  <c:v>28629</c:v>
                </c:pt>
                <c:pt idx="3433">
                  <c:v>28637</c:v>
                </c:pt>
                <c:pt idx="3434">
                  <c:v>28645</c:v>
                </c:pt>
                <c:pt idx="3435">
                  <c:v>28654</c:v>
                </c:pt>
                <c:pt idx="3436">
                  <c:v>28662</c:v>
                </c:pt>
                <c:pt idx="3437">
                  <c:v>28670</c:v>
                </c:pt>
                <c:pt idx="3438">
                  <c:v>28679</c:v>
                </c:pt>
                <c:pt idx="3439">
                  <c:v>28687</c:v>
                </c:pt>
                <c:pt idx="3440">
                  <c:v>28695</c:v>
                </c:pt>
                <c:pt idx="3441">
                  <c:v>28704</c:v>
                </c:pt>
                <c:pt idx="3442">
                  <c:v>28712</c:v>
                </c:pt>
                <c:pt idx="3443">
                  <c:v>28720</c:v>
                </c:pt>
                <c:pt idx="3444">
                  <c:v>28729</c:v>
                </c:pt>
                <c:pt idx="3445">
                  <c:v>28737</c:v>
                </c:pt>
                <c:pt idx="3446">
                  <c:v>28745</c:v>
                </c:pt>
                <c:pt idx="3447">
                  <c:v>28754</c:v>
                </c:pt>
                <c:pt idx="3448">
                  <c:v>28762</c:v>
                </c:pt>
                <c:pt idx="3449">
                  <c:v>28770</c:v>
                </c:pt>
                <c:pt idx="3450">
                  <c:v>28779</c:v>
                </c:pt>
                <c:pt idx="3451">
                  <c:v>28787</c:v>
                </c:pt>
                <c:pt idx="3452">
                  <c:v>28795</c:v>
                </c:pt>
                <c:pt idx="3453">
                  <c:v>28804</c:v>
                </c:pt>
                <c:pt idx="3454">
                  <c:v>28812</c:v>
                </c:pt>
                <c:pt idx="3455">
                  <c:v>28820</c:v>
                </c:pt>
                <c:pt idx="3456">
                  <c:v>28829</c:v>
                </c:pt>
                <c:pt idx="3457">
                  <c:v>28837</c:v>
                </c:pt>
                <c:pt idx="3458">
                  <c:v>28845</c:v>
                </c:pt>
                <c:pt idx="3459">
                  <c:v>28854</c:v>
                </c:pt>
                <c:pt idx="3460">
                  <c:v>28862</c:v>
                </c:pt>
                <c:pt idx="3461">
                  <c:v>28871</c:v>
                </c:pt>
                <c:pt idx="3462">
                  <c:v>28879</c:v>
                </c:pt>
                <c:pt idx="3463">
                  <c:v>28887</c:v>
                </c:pt>
                <c:pt idx="3464">
                  <c:v>28896</c:v>
                </c:pt>
                <c:pt idx="3465">
                  <c:v>28904</c:v>
                </c:pt>
                <c:pt idx="3466">
                  <c:v>28912</c:v>
                </c:pt>
                <c:pt idx="3467">
                  <c:v>28921</c:v>
                </c:pt>
                <c:pt idx="3468">
                  <c:v>28929</c:v>
                </c:pt>
                <c:pt idx="3469">
                  <c:v>28937</c:v>
                </c:pt>
                <c:pt idx="3470">
                  <c:v>28946</c:v>
                </c:pt>
                <c:pt idx="3471">
                  <c:v>28954</c:v>
                </c:pt>
                <c:pt idx="3472">
                  <c:v>28962</c:v>
                </c:pt>
                <c:pt idx="3473">
                  <c:v>28971</c:v>
                </c:pt>
                <c:pt idx="3474">
                  <c:v>28979</c:v>
                </c:pt>
                <c:pt idx="3475">
                  <c:v>28987</c:v>
                </c:pt>
                <c:pt idx="3476">
                  <c:v>28996</c:v>
                </c:pt>
                <c:pt idx="3477">
                  <c:v>29004</c:v>
                </c:pt>
                <c:pt idx="3478">
                  <c:v>29012</c:v>
                </c:pt>
                <c:pt idx="3479">
                  <c:v>29021</c:v>
                </c:pt>
                <c:pt idx="3480">
                  <c:v>29029</c:v>
                </c:pt>
                <c:pt idx="3481">
                  <c:v>29037</c:v>
                </c:pt>
                <c:pt idx="3482">
                  <c:v>29046</c:v>
                </c:pt>
                <c:pt idx="3483">
                  <c:v>29054</c:v>
                </c:pt>
                <c:pt idx="3484">
                  <c:v>29062</c:v>
                </c:pt>
                <c:pt idx="3485">
                  <c:v>29071</c:v>
                </c:pt>
                <c:pt idx="3486">
                  <c:v>29079</c:v>
                </c:pt>
                <c:pt idx="3487">
                  <c:v>29087</c:v>
                </c:pt>
                <c:pt idx="3488">
                  <c:v>29096</c:v>
                </c:pt>
                <c:pt idx="3489">
                  <c:v>29104</c:v>
                </c:pt>
                <c:pt idx="3490">
                  <c:v>29112</c:v>
                </c:pt>
                <c:pt idx="3491">
                  <c:v>29121</c:v>
                </c:pt>
                <c:pt idx="3492">
                  <c:v>29129</c:v>
                </c:pt>
                <c:pt idx="3493">
                  <c:v>29137</c:v>
                </c:pt>
                <c:pt idx="3494">
                  <c:v>29146</c:v>
                </c:pt>
                <c:pt idx="3495">
                  <c:v>29154</c:v>
                </c:pt>
                <c:pt idx="3496">
                  <c:v>29162</c:v>
                </c:pt>
                <c:pt idx="3497">
                  <c:v>29171</c:v>
                </c:pt>
                <c:pt idx="3498">
                  <c:v>29179</c:v>
                </c:pt>
                <c:pt idx="3499">
                  <c:v>29187</c:v>
                </c:pt>
                <c:pt idx="3500">
                  <c:v>29196</c:v>
                </c:pt>
                <c:pt idx="3501">
                  <c:v>29204</c:v>
                </c:pt>
                <c:pt idx="3502">
                  <c:v>29213</c:v>
                </c:pt>
                <c:pt idx="3503">
                  <c:v>29221</c:v>
                </c:pt>
                <c:pt idx="3504">
                  <c:v>29229</c:v>
                </c:pt>
                <c:pt idx="3505">
                  <c:v>29238</c:v>
                </c:pt>
                <c:pt idx="3506">
                  <c:v>29246</c:v>
                </c:pt>
                <c:pt idx="3507">
                  <c:v>29254</c:v>
                </c:pt>
                <c:pt idx="3508">
                  <c:v>29263</c:v>
                </c:pt>
                <c:pt idx="3509">
                  <c:v>29271</c:v>
                </c:pt>
                <c:pt idx="3510">
                  <c:v>29279</c:v>
                </c:pt>
                <c:pt idx="3511">
                  <c:v>29288</c:v>
                </c:pt>
                <c:pt idx="3512">
                  <c:v>29296</c:v>
                </c:pt>
                <c:pt idx="3513">
                  <c:v>29304</c:v>
                </c:pt>
                <c:pt idx="3514">
                  <c:v>29313</c:v>
                </c:pt>
                <c:pt idx="3515">
                  <c:v>29321</c:v>
                </c:pt>
                <c:pt idx="3516">
                  <c:v>29329</c:v>
                </c:pt>
                <c:pt idx="3517">
                  <c:v>29338</c:v>
                </c:pt>
                <c:pt idx="3518">
                  <c:v>29346</c:v>
                </c:pt>
                <c:pt idx="3519">
                  <c:v>29354</c:v>
                </c:pt>
                <c:pt idx="3520">
                  <c:v>29363</c:v>
                </c:pt>
                <c:pt idx="3521">
                  <c:v>29371</c:v>
                </c:pt>
                <c:pt idx="3522">
                  <c:v>29379</c:v>
                </c:pt>
                <c:pt idx="3523">
                  <c:v>29388</c:v>
                </c:pt>
                <c:pt idx="3524">
                  <c:v>29396</c:v>
                </c:pt>
                <c:pt idx="3525">
                  <c:v>29404</c:v>
                </c:pt>
                <c:pt idx="3526">
                  <c:v>29413</c:v>
                </c:pt>
                <c:pt idx="3527">
                  <c:v>29421</c:v>
                </c:pt>
                <c:pt idx="3528">
                  <c:v>29429</c:v>
                </c:pt>
                <c:pt idx="3529">
                  <c:v>29438</c:v>
                </c:pt>
                <c:pt idx="3530">
                  <c:v>29446</c:v>
                </c:pt>
                <c:pt idx="3531">
                  <c:v>29454</c:v>
                </c:pt>
                <c:pt idx="3532">
                  <c:v>29463</c:v>
                </c:pt>
                <c:pt idx="3533">
                  <c:v>29471</c:v>
                </c:pt>
                <c:pt idx="3534">
                  <c:v>29479</c:v>
                </c:pt>
                <c:pt idx="3535">
                  <c:v>29488</c:v>
                </c:pt>
                <c:pt idx="3536">
                  <c:v>29496</c:v>
                </c:pt>
                <c:pt idx="3537">
                  <c:v>29504</c:v>
                </c:pt>
                <c:pt idx="3538">
                  <c:v>29513</c:v>
                </c:pt>
                <c:pt idx="3539">
                  <c:v>29521</c:v>
                </c:pt>
                <c:pt idx="3540">
                  <c:v>29530</c:v>
                </c:pt>
                <c:pt idx="3541">
                  <c:v>29538</c:v>
                </c:pt>
                <c:pt idx="3542">
                  <c:v>29546</c:v>
                </c:pt>
                <c:pt idx="3543">
                  <c:v>29555</c:v>
                </c:pt>
                <c:pt idx="3544">
                  <c:v>29563</c:v>
                </c:pt>
                <c:pt idx="3545">
                  <c:v>29571</c:v>
                </c:pt>
                <c:pt idx="3546">
                  <c:v>29580</c:v>
                </c:pt>
                <c:pt idx="3547">
                  <c:v>29588</c:v>
                </c:pt>
                <c:pt idx="3548">
                  <c:v>29596</c:v>
                </c:pt>
                <c:pt idx="3549">
                  <c:v>29605</c:v>
                </c:pt>
                <c:pt idx="3550">
                  <c:v>29613</c:v>
                </c:pt>
                <c:pt idx="3551">
                  <c:v>29621</c:v>
                </c:pt>
                <c:pt idx="3552">
                  <c:v>29630</c:v>
                </c:pt>
                <c:pt idx="3553">
                  <c:v>29638</c:v>
                </c:pt>
                <c:pt idx="3554">
                  <c:v>29646</c:v>
                </c:pt>
                <c:pt idx="3555">
                  <c:v>29655</c:v>
                </c:pt>
                <c:pt idx="3556">
                  <c:v>29663</c:v>
                </c:pt>
                <c:pt idx="3557">
                  <c:v>29671</c:v>
                </c:pt>
                <c:pt idx="3558">
                  <c:v>29680</c:v>
                </c:pt>
                <c:pt idx="3559">
                  <c:v>29688</c:v>
                </c:pt>
                <c:pt idx="3560">
                  <c:v>29696</c:v>
                </c:pt>
                <c:pt idx="3561">
                  <c:v>29705</c:v>
                </c:pt>
                <c:pt idx="3562">
                  <c:v>29713</c:v>
                </c:pt>
                <c:pt idx="3563">
                  <c:v>29721</c:v>
                </c:pt>
                <c:pt idx="3564">
                  <c:v>29730</c:v>
                </c:pt>
                <c:pt idx="3565">
                  <c:v>29738</c:v>
                </c:pt>
                <c:pt idx="3566">
                  <c:v>29746</c:v>
                </c:pt>
                <c:pt idx="3567">
                  <c:v>29755</c:v>
                </c:pt>
                <c:pt idx="3568">
                  <c:v>29763</c:v>
                </c:pt>
                <c:pt idx="3569">
                  <c:v>29771</c:v>
                </c:pt>
                <c:pt idx="3570">
                  <c:v>29780</c:v>
                </c:pt>
                <c:pt idx="3571">
                  <c:v>29788</c:v>
                </c:pt>
                <c:pt idx="3572">
                  <c:v>29796</c:v>
                </c:pt>
                <c:pt idx="3573">
                  <c:v>29805</c:v>
                </c:pt>
                <c:pt idx="3574">
                  <c:v>29813</c:v>
                </c:pt>
                <c:pt idx="3575">
                  <c:v>29821</c:v>
                </c:pt>
                <c:pt idx="3576">
                  <c:v>29830</c:v>
                </c:pt>
                <c:pt idx="3577">
                  <c:v>29838</c:v>
                </c:pt>
                <c:pt idx="3578">
                  <c:v>29846</c:v>
                </c:pt>
                <c:pt idx="3579">
                  <c:v>29855</c:v>
                </c:pt>
                <c:pt idx="3580">
                  <c:v>29863</c:v>
                </c:pt>
                <c:pt idx="3581">
                  <c:v>29872</c:v>
                </c:pt>
                <c:pt idx="3582">
                  <c:v>29880</c:v>
                </c:pt>
                <c:pt idx="3583">
                  <c:v>29888</c:v>
                </c:pt>
                <c:pt idx="3584">
                  <c:v>29897</c:v>
                </c:pt>
                <c:pt idx="3585">
                  <c:v>29905</c:v>
                </c:pt>
                <c:pt idx="3586">
                  <c:v>29913</c:v>
                </c:pt>
                <c:pt idx="3587">
                  <c:v>29922</c:v>
                </c:pt>
                <c:pt idx="3588">
                  <c:v>29930</c:v>
                </c:pt>
                <c:pt idx="3589">
                  <c:v>29938</c:v>
                </c:pt>
                <c:pt idx="3590">
                  <c:v>29947</c:v>
                </c:pt>
                <c:pt idx="3591">
                  <c:v>29955</c:v>
                </c:pt>
                <c:pt idx="3592">
                  <c:v>29963</c:v>
                </c:pt>
                <c:pt idx="3593">
                  <c:v>29972</c:v>
                </c:pt>
                <c:pt idx="3594">
                  <c:v>29980</c:v>
                </c:pt>
                <c:pt idx="3595">
                  <c:v>29988</c:v>
                </c:pt>
                <c:pt idx="3596">
                  <c:v>29997</c:v>
                </c:pt>
                <c:pt idx="3597">
                  <c:v>30005</c:v>
                </c:pt>
                <c:pt idx="3598">
                  <c:v>30013</c:v>
                </c:pt>
                <c:pt idx="3599">
                  <c:v>30022</c:v>
                </c:pt>
                <c:pt idx="3600">
                  <c:v>30030</c:v>
                </c:pt>
                <c:pt idx="3601">
                  <c:v>30038</c:v>
                </c:pt>
                <c:pt idx="3602">
                  <c:v>30047</c:v>
                </c:pt>
                <c:pt idx="3603">
                  <c:v>30055</c:v>
                </c:pt>
                <c:pt idx="3604">
                  <c:v>30063</c:v>
                </c:pt>
                <c:pt idx="3605">
                  <c:v>30072</c:v>
                </c:pt>
                <c:pt idx="3606">
                  <c:v>30080</c:v>
                </c:pt>
                <c:pt idx="3607">
                  <c:v>30088</c:v>
                </c:pt>
                <c:pt idx="3608">
                  <c:v>30097</c:v>
                </c:pt>
                <c:pt idx="3609">
                  <c:v>30105</c:v>
                </c:pt>
                <c:pt idx="3610">
                  <c:v>30113</c:v>
                </c:pt>
                <c:pt idx="3611">
                  <c:v>30122</c:v>
                </c:pt>
                <c:pt idx="3612">
                  <c:v>30130</c:v>
                </c:pt>
                <c:pt idx="3613">
                  <c:v>30138</c:v>
                </c:pt>
                <c:pt idx="3614">
                  <c:v>30147</c:v>
                </c:pt>
                <c:pt idx="3615">
                  <c:v>30155</c:v>
                </c:pt>
                <c:pt idx="3616">
                  <c:v>30163</c:v>
                </c:pt>
                <c:pt idx="3617">
                  <c:v>30172</c:v>
                </c:pt>
                <c:pt idx="3618">
                  <c:v>30180</c:v>
                </c:pt>
                <c:pt idx="3619">
                  <c:v>30188</c:v>
                </c:pt>
                <c:pt idx="3620">
                  <c:v>30197</c:v>
                </c:pt>
                <c:pt idx="3621">
                  <c:v>30205</c:v>
                </c:pt>
                <c:pt idx="3622">
                  <c:v>30214</c:v>
                </c:pt>
                <c:pt idx="3623">
                  <c:v>30222</c:v>
                </c:pt>
                <c:pt idx="3624">
                  <c:v>30230</c:v>
                </c:pt>
                <c:pt idx="3625">
                  <c:v>30239</c:v>
                </c:pt>
                <c:pt idx="3626">
                  <c:v>30247</c:v>
                </c:pt>
                <c:pt idx="3627">
                  <c:v>30255</c:v>
                </c:pt>
                <c:pt idx="3628">
                  <c:v>30264</c:v>
                </c:pt>
                <c:pt idx="3629">
                  <c:v>30272</c:v>
                </c:pt>
                <c:pt idx="3630">
                  <c:v>30280</c:v>
                </c:pt>
                <c:pt idx="3631">
                  <c:v>30289</c:v>
                </c:pt>
                <c:pt idx="3632">
                  <c:v>30297</c:v>
                </c:pt>
                <c:pt idx="3633">
                  <c:v>30305</c:v>
                </c:pt>
                <c:pt idx="3634">
                  <c:v>30314</c:v>
                </c:pt>
                <c:pt idx="3635">
                  <c:v>30322</c:v>
                </c:pt>
                <c:pt idx="3636">
                  <c:v>30330</c:v>
                </c:pt>
                <c:pt idx="3637">
                  <c:v>30339</c:v>
                </c:pt>
                <c:pt idx="3638">
                  <c:v>30347</c:v>
                </c:pt>
                <c:pt idx="3639">
                  <c:v>30355</c:v>
                </c:pt>
                <c:pt idx="3640">
                  <c:v>30364</c:v>
                </c:pt>
                <c:pt idx="3641">
                  <c:v>30372</c:v>
                </c:pt>
                <c:pt idx="3642">
                  <c:v>30380</c:v>
                </c:pt>
                <c:pt idx="3643">
                  <c:v>30389</c:v>
                </c:pt>
                <c:pt idx="3644">
                  <c:v>30397</c:v>
                </c:pt>
                <c:pt idx="3645">
                  <c:v>30405</c:v>
                </c:pt>
                <c:pt idx="3646">
                  <c:v>30414</c:v>
                </c:pt>
                <c:pt idx="3647">
                  <c:v>30422</c:v>
                </c:pt>
                <c:pt idx="3648">
                  <c:v>30430</c:v>
                </c:pt>
                <c:pt idx="3649">
                  <c:v>30439</c:v>
                </c:pt>
                <c:pt idx="3650">
                  <c:v>30447</c:v>
                </c:pt>
                <c:pt idx="3651">
                  <c:v>30455</c:v>
                </c:pt>
                <c:pt idx="3652">
                  <c:v>30464</c:v>
                </c:pt>
                <c:pt idx="3653">
                  <c:v>30472</c:v>
                </c:pt>
                <c:pt idx="3654">
                  <c:v>30480</c:v>
                </c:pt>
                <c:pt idx="3655">
                  <c:v>30489</c:v>
                </c:pt>
                <c:pt idx="3656">
                  <c:v>30497</c:v>
                </c:pt>
                <c:pt idx="3657">
                  <c:v>30505</c:v>
                </c:pt>
                <c:pt idx="3658">
                  <c:v>30514</c:v>
                </c:pt>
                <c:pt idx="3659">
                  <c:v>30522</c:v>
                </c:pt>
                <c:pt idx="3660">
                  <c:v>30530</c:v>
                </c:pt>
                <c:pt idx="3661">
                  <c:v>30539</c:v>
                </c:pt>
                <c:pt idx="3662">
                  <c:v>30547</c:v>
                </c:pt>
                <c:pt idx="3663">
                  <c:v>30556</c:v>
                </c:pt>
                <c:pt idx="3664">
                  <c:v>30564</c:v>
                </c:pt>
                <c:pt idx="3665">
                  <c:v>30572</c:v>
                </c:pt>
                <c:pt idx="3666">
                  <c:v>30581</c:v>
                </c:pt>
                <c:pt idx="3667">
                  <c:v>30589</c:v>
                </c:pt>
                <c:pt idx="3668">
                  <c:v>30597</c:v>
                </c:pt>
                <c:pt idx="3669">
                  <c:v>30606</c:v>
                </c:pt>
                <c:pt idx="3670">
                  <c:v>30614</c:v>
                </c:pt>
                <c:pt idx="3671">
                  <c:v>30622</c:v>
                </c:pt>
                <c:pt idx="3672">
                  <c:v>30631</c:v>
                </c:pt>
                <c:pt idx="3673">
                  <c:v>30639</c:v>
                </c:pt>
                <c:pt idx="3674">
                  <c:v>30647</c:v>
                </c:pt>
                <c:pt idx="3675">
                  <c:v>30656</c:v>
                </c:pt>
                <c:pt idx="3676">
                  <c:v>30664</c:v>
                </c:pt>
                <c:pt idx="3677">
                  <c:v>30672</c:v>
                </c:pt>
                <c:pt idx="3678">
                  <c:v>30681</c:v>
                </c:pt>
                <c:pt idx="3679">
                  <c:v>30689</c:v>
                </c:pt>
                <c:pt idx="3680">
                  <c:v>30697</c:v>
                </c:pt>
                <c:pt idx="3681">
                  <c:v>30706</c:v>
                </c:pt>
                <c:pt idx="3682">
                  <c:v>30714</c:v>
                </c:pt>
                <c:pt idx="3683">
                  <c:v>30722</c:v>
                </c:pt>
                <c:pt idx="3684">
                  <c:v>30731</c:v>
                </c:pt>
                <c:pt idx="3685">
                  <c:v>30739</c:v>
                </c:pt>
                <c:pt idx="3686">
                  <c:v>30747</c:v>
                </c:pt>
                <c:pt idx="3687">
                  <c:v>30756</c:v>
                </c:pt>
                <c:pt idx="3688">
                  <c:v>30764</c:v>
                </c:pt>
                <c:pt idx="3689">
                  <c:v>30772</c:v>
                </c:pt>
                <c:pt idx="3690">
                  <c:v>30781</c:v>
                </c:pt>
                <c:pt idx="3691">
                  <c:v>30789</c:v>
                </c:pt>
                <c:pt idx="3692">
                  <c:v>30797</c:v>
                </c:pt>
                <c:pt idx="3693">
                  <c:v>30806</c:v>
                </c:pt>
                <c:pt idx="3694">
                  <c:v>30814</c:v>
                </c:pt>
                <c:pt idx="3695">
                  <c:v>30822</c:v>
                </c:pt>
                <c:pt idx="3696">
                  <c:v>30831</c:v>
                </c:pt>
                <c:pt idx="3697">
                  <c:v>30839</c:v>
                </c:pt>
                <c:pt idx="3698">
                  <c:v>30847</c:v>
                </c:pt>
                <c:pt idx="3699">
                  <c:v>30856</c:v>
                </c:pt>
                <c:pt idx="3700">
                  <c:v>30864</c:v>
                </c:pt>
                <c:pt idx="3701">
                  <c:v>30873</c:v>
                </c:pt>
                <c:pt idx="3702">
                  <c:v>30881</c:v>
                </c:pt>
                <c:pt idx="3703">
                  <c:v>30889</c:v>
                </c:pt>
                <c:pt idx="3704">
                  <c:v>30898</c:v>
                </c:pt>
                <c:pt idx="3705">
                  <c:v>30906</c:v>
                </c:pt>
                <c:pt idx="3706">
                  <c:v>30914</c:v>
                </c:pt>
                <c:pt idx="3707">
                  <c:v>30923</c:v>
                </c:pt>
                <c:pt idx="3708">
                  <c:v>30931</c:v>
                </c:pt>
                <c:pt idx="3709">
                  <c:v>30939</c:v>
                </c:pt>
                <c:pt idx="3710">
                  <c:v>30948</c:v>
                </c:pt>
                <c:pt idx="3711">
                  <c:v>30956</c:v>
                </c:pt>
                <c:pt idx="3712">
                  <c:v>30964</c:v>
                </c:pt>
                <c:pt idx="3713">
                  <c:v>30973</c:v>
                </c:pt>
                <c:pt idx="3714">
                  <c:v>30981</c:v>
                </c:pt>
                <c:pt idx="3715">
                  <c:v>30989</c:v>
                </c:pt>
                <c:pt idx="3716">
                  <c:v>30998</c:v>
                </c:pt>
                <c:pt idx="3717">
                  <c:v>31006</c:v>
                </c:pt>
                <c:pt idx="3718">
                  <c:v>31014</c:v>
                </c:pt>
                <c:pt idx="3719">
                  <c:v>31023</c:v>
                </c:pt>
                <c:pt idx="3720">
                  <c:v>31031</c:v>
                </c:pt>
                <c:pt idx="3721">
                  <c:v>31039</c:v>
                </c:pt>
                <c:pt idx="3722">
                  <c:v>31048</c:v>
                </c:pt>
                <c:pt idx="3723">
                  <c:v>31056</c:v>
                </c:pt>
                <c:pt idx="3724">
                  <c:v>31064</c:v>
                </c:pt>
                <c:pt idx="3725">
                  <c:v>31073</c:v>
                </c:pt>
                <c:pt idx="3726">
                  <c:v>31081</c:v>
                </c:pt>
                <c:pt idx="3727">
                  <c:v>31089</c:v>
                </c:pt>
                <c:pt idx="3728">
                  <c:v>31098</c:v>
                </c:pt>
                <c:pt idx="3729">
                  <c:v>31106</c:v>
                </c:pt>
                <c:pt idx="3730">
                  <c:v>31114</c:v>
                </c:pt>
                <c:pt idx="3731">
                  <c:v>31123</c:v>
                </c:pt>
                <c:pt idx="3732">
                  <c:v>31131</c:v>
                </c:pt>
                <c:pt idx="3733">
                  <c:v>31139</c:v>
                </c:pt>
                <c:pt idx="3734">
                  <c:v>31148</c:v>
                </c:pt>
                <c:pt idx="3735">
                  <c:v>31156</c:v>
                </c:pt>
                <c:pt idx="3736">
                  <c:v>31164</c:v>
                </c:pt>
                <c:pt idx="3737">
                  <c:v>31173</c:v>
                </c:pt>
                <c:pt idx="3738">
                  <c:v>31181</c:v>
                </c:pt>
                <c:pt idx="3739">
                  <c:v>31189</c:v>
                </c:pt>
                <c:pt idx="3740">
                  <c:v>31198</c:v>
                </c:pt>
                <c:pt idx="3741">
                  <c:v>31206</c:v>
                </c:pt>
                <c:pt idx="3742">
                  <c:v>31215</c:v>
                </c:pt>
                <c:pt idx="3743">
                  <c:v>31223</c:v>
                </c:pt>
                <c:pt idx="3744">
                  <c:v>31231</c:v>
                </c:pt>
                <c:pt idx="3745">
                  <c:v>31240</c:v>
                </c:pt>
                <c:pt idx="3746">
                  <c:v>31248</c:v>
                </c:pt>
                <c:pt idx="3747">
                  <c:v>31256</c:v>
                </c:pt>
                <c:pt idx="3748">
                  <c:v>31265</c:v>
                </c:pt>
                <c:pt idx="3749">
                  <c:v>31273</c:v>
                </c:pt>
                <c:pt idx="3750">
                  <c:v>31281</c:v>
                </c:pt>
                <c:pt idx="3751">
                  <c:v>31290</c:v>
                </c:pt>
                <c:pt idx="3752">
                  <c:v>31298</c:v>
                </c:pt>
                <c:pt idx="3753">
                  <c:v>31306</c:v>
                </c:pt>
                <c:pt idx="3754">
                  <c:v>31315</c:v>
                </c:pt>
                <c:pt idx="3755">
                  <c:v>31323</c:v>
                </c:pt>
                <c:pt idx="3756">
                  <c:v>31331</c:v>
                </c:pt>
                <c:pt idx="3757">
                  <c:v>31340</c:v>
                </c:pt>
                <c:pt idx="3758">
                  <c:v>31348</c:v>
                </c:pt>
                <c:pt idx="3759">
                  <c:v>31356</c:v>
                </c:pt>
                <c:pt idx="3760">
                  <c:v>31365</c:v>
                </c:pt>
                <c:pt idx="3761">
                  <c:v>31373</c:v>
                </c:pt>
                <c:pt idx="3762">
                  <c:v>31381</c:v>
                </c:pt>
                <c:pt idx="3763">
                  <c:v>31390</c:v>
                </c:pt>
                <c:pt idx="3764">
                  <c:v>31398</c:v>
                </c:pt>
                <c:pt idx="3765">
                  <c:v>31406</c:v>
                </c:pt>
                <c:pt idx="3766">
                  <c:v>31415</c:v>
                </c:pt>
                <c:pt idx="3767">
                  <c:v>31423</c:v>
                </c:pt>
                <c:pt idx="3768">
                  <c:v>31431</c:v>
                </c:pt>
                <c:pt idx="3769">
                  <c:v>31440</c:v>
                </c:pt>
                <c:pt idx="3770">
                  <c:v>31448</c:v>
                </c:pt>
                <c:pt idx="3771">
                  <c:v>31456</c:v>
                </c:pt>
                <c:pt idx="3772">
                  <c:v>31465</c:v>
                </c:pt>
                <c:pt idx="3773">
                  <c:v>31473</c:v>
                </c:pt>
                <c:pt idx="3774">
                  <c:v>31481</c:v>
                </c:pt>
                <c:pt idx="3775">
                  <c:v>31490</c:v>
                </c:pt>
                <c:pt idx="3776">
                  <c:v>31498</c:v>
                </c:pt>
                <c:pt idx="3777">
                  <c:v>31506</c:v>
                </c:pt>
                <c:pt idx="3778">
                  <c:v>31515</c:v>
                </c:pt>
                <c:pt idx="3779">
                  <c:v>31523</c:v>
                </c:pt>
                <c:pt idx="3780">
                  <c:v>31532</c:v>
                </c:pt>
                <c:pt idx="3781">
                  <c:v>31540</c:v>
                </c:pt>
                <c:pt idx="3782">
                  <c:v>31548</c:v>
                </c:pt>
                <c:pt idx="3783">
                  <c:v>31557</c:v>
                </c:pt>
                <c:pt idx="3784">
                  <c:v>31565</c:v>
                </c:pt>
                <c:pt idx="3785">
                  <c:v>31573</c:v>
                </c:pt>
                <c:pt idx="3786">
                  <c:v>31582</c:v>
                </c:pt>
                <c:pt idx="3787">
                  <c:v>31590</c:v>
                </c:pt>
                <c:pt idx="3788">
                  <c:v>31598</c:v>
                </c:pt>
                <c:pt idx="3789">
                  <c:v>31607</c:v>
                </c:pt>
                <c:pt idx="3790">
                  <c:v>31615</c:v>
                </c:pt>
                <c:pt idx="3791">
                  <c:v>31623</c:v>
                </c:pt>
                <c:pt idx="3792">
                  <c:v>31632</c:v>
                </c:pt>
                <c:pt idx="3793">
                  <c:v>31640</c:v>
                </c:pt>
                <c:pt idx="3794">
                  <c:v>31648</c:v>
                </c:pt>
                <c:pt idx="3795">
                  <c:v>31657</c:v>
                </c:pt>
                <c:pt idx="3796">
                  <c:v>31665</c:v>
                </c:pt>
                <c:pt idx="3797">
                  <c:v>31673</c:v>
                </c:pt>
                <c:pt idx="3798">
                  <c:v>31682</c:v>
                </c:pt>
                <c:pt idx="3799">
                  <c:v>31690</c:v>
                </c:pt>
                <c:pt idx="3800">
                  <c:v>31698</c:v>
                </c:pt>
                <c:pt idx="3801">
                  <c:v>31707</c:v>
                </c:pt>
                <c:pt idx="3802">
                  <c:v>31715</c:v>
                </c:pt>
                <c:pt idx="3803">
                  <c:v>31723</c:v>
                </c:pt>
                <c:pt idx="3804">
                  <c:v>31732</c:v>
                </c:pt>
                <c:pt idx="3805">
                  <c:v>31740</c:v>
                </c:pt>
                <c:pt idx="3806">
                  <c:v>31748</c:v>
                </c:pt>
                <c:pt idx="3807">
                  <c:v>31757</c:v>
                </c:pt>
                <c:pt idx="3808">
                  <c:v>31765</c:v>
                </c:pt>
                <c:pt idx="3809">
                  <c:v>31773</c:v>
                </c:pt>
                <c:pt idx="3810">
                  <c:v>31782</c:v>
                </c:pt>
                <c:pt idx="3811">
                  <c:v>31790</c:v>
                </c:pt>
                <c:pt idx="3812">
                  <c:v>31798</c:v>
                </c:pt>
                <c:pt idx="3813">
                  <c:v>31807</c:v>
                </c:pt>
                <c:pt idx="3814">
                  <c:v>31815</c:v>
                </c:pt>
                <c:pt idx="3815">
                  <c:v>31823</c:v>
                </c:pt>
                <c:pt idx="3816">
                  <c:v>31832</c:v>
                </c:pt>
                <c:pt idx="3817">
                  <c:v>31840</c:v>
                </c:pt>
                <c:pt idx="3818">
                  <c:v>31848</c:v>
                </c:pt>
                <c:pt idx="3819">
                  <c:v>31857</c:v>
                </c:pt>
                <c:pt idx="3820">
                  <c:v>31865</c:v>
                </c:pt>
                <c:pt idx="3821">
                  <c:v>31874</c:v>
                </c:pt>
                <c:pt idx="3822">
                  <c:v>31882</c:v>
                </c:pt>
                <c:pt idx="3823">
                  <c:v>31890</c:v>
                </c:pt>
                <c:pt idx="3824">
                  <c:v>31899</c:v>
                </c:pt>
                <c:pt idx="3825">
                  <c:v>31907</c:v>
                </c:pt>
                <c:pt idx="3826">
                  <c:v>31915</c:v>
                </c:pt>
                <c:pt idx="3827">
                  <c:v>31924</c:v>
                </c:pt>
                <c:pt idx="3828">
                  <c:v>31932</c:v>
                </c:pt>
                <c:pt idx="3829">
                  <c:v>31940</c:v>
                </c:pt>
                <c:pt idx="3830">
                  <c:v>31949</c:v>
                </c:pt>
                <c:pt idx="3831">
                  <c:v>31957</c:v>
                </c:pt>
                <c:pt idx="3832">
                  <c:v>31965</c:v>
                </c:pt>
                <c:pt idx="3833">
                  <c:v>31974</c:v>
                </c:pt>
                <c:pt idx="3834">
                  <c:v>31982</c:v>
                </c:pt>
                <c:pt idx="3835">
                  <c:v>31990</c:v>
                </c:pt>
                <c:pt idx="3836">
                  <c:v>31999</c:v>
                </c:pt>
                <c:pt idx="3837">
                  <c:v>32007</c:v>
                </c:pt>
                <c:pt idx="3838">
                  <c:v>32015</c:v>
                </c:pt>
                <c:pt idx="3839">
                  <c:v>32024</c:v>
                </c:pt>
                <c:pt idx="3840">
                  <c:v>32032</c:v>
                </c:pt>
                <c:pt idx="3841">
                  <c:v>32040</c:v>
                </c:pt>
                <c:pt idx="3842">
                  <c:v>32049</c:v>
                </c:pt>
                <c:pt idx="3843">
                  <c:v>32057</c:v>
                </c:pt>
                <c:pt idx="3844">
                  <c:v>32065</c:v>
                </c:pt>
                <c:pt idx="3845">
                  <c:v>32074</c:v>
                </c:pt>
                <c:pt idx="3846">
                  <c:v>32082</c:v>
                </c:pt>
                <c:pt idx="3847">
                  <c:v>32090</c:v>
                </c:pt>
                <c:pt idx="3848">
                  <c:v>32099</c:v>
                </c:pt>
                <c:pt idx="3849">
                  <c:v>32107</c:v>
                </c:pt>
                <c:pt idx="3850">
                  <c:v>32115</c:v>
                </c:pt>
                <c:pt idx="3851">
                  <c:v>32124</c:v>
                </c:pt>
                <c:pt idx="3852">
                  <c:v>32132</c:v>
                </c:pt>
                <c:pt idx="3853">
                  <c:v>32140</c:v>
                </c:pt>
                <c:pt idx="3854">
                  <c:v>32149</c:v>
                </c:pt>
                <c:pt idx="3855">
                  <c:v>32157</c:v>
                </c:pt>
                <c:pt idx="3856">
                  <c:v>32165</c:v>
                </c:pt>
                <c:pt idx="3857">
                  <c:v>32174</c:v>
                </c:pt>
                <c:pt idx="3858">
                  <c:v>32182</c:v>
                </c:pt>
                <c:pt idx="3859">
                  <c:v>32190</c:v>
                </c:pt>
                <c:pt idx="3860">
                  <c:v>32199</c:v>
                </c:pt>
                <c:pt idx="3861">
                  <c:v>32207</c:v>
                </c:pt>
                <c:pt idx="3862">
                  <c:v>32216</c:v>
                </c:pt>
                <c:pt idx="3863">
                  <c:v>32224</c:v>
                </c:pt>
                <c:pt idx="3864">
                  <c:v>32232</c:v>
                </c:pt>
                <c:pt idx="3865">
                  <c:v>32241</c:v>
                </c:pt>
                <c:pt idx="3866">
                  <c:v>32249</c:v>
                </c:pt>
                <c:pt idx="3867">
                  <c:v>32257</c:v>
                </c:pt>
                <c:pt idx="3868">
                  <c:v>32266</c:v>
                </c:pt>
                <c:pt idx="3869">
                  <c:v>32274</c:v>
                </c:pt>
                <c:pt idx="3870">
                  <c:v>32282</c:v>
                </c:pt>
                <c:pt idx="3871">
                  <c:v>32291</c:v>
                </c:pt>
                <c:pt idx="3872">
                  <c:v>32299</c:v>
                </c:pt>
                <c:pt idx="3873">
                  <c:v>32307</c:v>
                </c:pt>
                <c:pt idx="3874">
                  <c:v>32316</c:v>
                </c:pt>
                <c:pt idx="3875">
                  <c:v>32324</c:v>
                </c:pt>
                <c:pt idx="3876">
                  <c:v>32332</c:v>
                </c:pt>
                <c:pt idx="3877">
                  <c:v>32341</c:v>
                </c:pt>
                <c:pt idx="3878">
                  <c:v>32349</c:v>
                </c:pt>
                <c:pt idx="3879">
                  <c:v>32357</c:v>
                </c:pt>
                <c:pt idx="3880">
                  <c:v>32366</c:v>
                </c:pt>
                <c:pt idx="3881">
                  <c:v>32374</c:v>
                </c:pt>
                <c:pt idx="3882">
                  <c:v>32382</c:v>
                </c:pt>
                <c:pt idx="3883">
                  <c:v>32391</c:v>
                </c:pt>
                <c:pt idx="3884">
                  <c:v>32399</c:v>
                </c:pt>
                <c:pt idx="3885">
                  <c:v>32407</c:v>
                </c:pt>
                <c:pt idx="3886">
                  <c:v>32416</c:v>
                </c:pt>
                <c:pt idx="3887">
                  <c:v>32424</c:v>
                </c:pt>
                <c:pt idx="3888">
                  <c:v>32432</c:v>
                </c:pt>
                <c:pt idx="3889">
                  <c:v>32441</c:v>
                </c:pt>
                <c:pt idx="3890">
                  <c:v>32449</c:v>
                </c:pt>
                <c:pt idx="3891">
                  <c:v>32457</c:v>
                </c:pt>
                <c:pt idx="3892">
                  <c:v>32466</c:v>
                </c:pt>
                <c:pt idx="3893">
                  <c:v>32474</c:v>
                </c:pt>
                <c:pt idx="3894">
                  <c:v>32482</c:v>
                </c:pt>
                <c:pt idx="3895">
                  <c:v>32491</c:v>
                </c:pt>
                <c:pt idx="3896">
                  <c:v>32499</c:v>
                </c:pt>
                <c:pt idx="3897">
                  <c:v>32507</c:v>
                </c:pt>
                <c:pt idx="3898">
                  <c:v>32516</c:v>
                </c:pt>
                <c:pt idx="3899">
                  <c:v>32524</c:v>
                </c:pt>
                <c:pt idx="3900">
                  <c:v>32532</c:v>
                </c:pt>
                <c:pt idx="3901">
                  <c:v>32541</c:v>
                </c:pt>
                <c:pt idx="3902">
                  <c:v>32549</c:v>
                </c:pt>
                <c:pt idx="3903">
                  <c:v>32558</c:v>
                </c:pt>
                <c:pt idx="3904">
                  <c:v>32566</c:v>
                </c:pt>
                <c:pt idx="3905">
                  <c:v>32574</c:v>
                </c:pt>
                <c:pt idx="3906">
                  <c:v>32583</c:v>
                </c:pt>
                <c:pt idx="3907">
                  <c:v>32591</c:v>
                </c:pt>
                <c:pt idx="3908">
                  <c:v>32599</c:v>
                </c:pt>
                <c:pt idx="3909">
                  <c:v>32608</c:v>
                </c:pt>
                <c:pt idx="3910">
                  <c:v>32616</c:v>
                </c:pt>
                <c:pt idx="3911">
                  <c:v>32624</c:v>
                </c:pt>
                <c:pt idx="3912">
                  <c:v>32633</c:v>
                </c:pt>
                <c:pt idx="3913">
                  <c:v>32641</c:v>
                </c:pt>
                <c:pt idx="3914">
                  <c:v>32649</c:v>
                </c:pt>
                <c:pt idx="3915">
                  <c:v>32658</c:v>
                </c:pt>
                <c:pt idx="3916">
                  <c:v>32666</c:v>
                </c:pt>
                <c:pt idx="3917">
                  <c:v>32674</c:v>
                </c:pt>
                <c:pt idx="3918">
                  <c:v>32683</c:v>
                </c:pt>
                <c:pt idx="3919">
                  <c:v>32691</c:v>
                </c:pt>
                <c:pt idx="3920">
                  <c:v>32699</c:v>
                </c:pt>
                <c:pt idx="3921">
                  <c:v>32708</c:v>
                </c:pt>
                <c:pt idx="3922">
                  <c:v>32716</c:v>
                </c:pt>
                <c:pt idx="3923">
                  <c:v>32724</c:v>
                </c:pt>
                <c:pt idx="3924">
                  <c:v>32733</c:v>
                </c:pt>
                <c:pt idx="3925">
                  <c:v>32741</c:v>
                </c:pt>
                <c:pt idx="3926">
                  <c:v>32749</c:v>
                </c:pt>
                <c:pt idx="3927">
                  <c:v>32758</c:v>
                </c:pt>
                <c:pt idx="3928">
                  <c:v>32766</c:v>
                </c:pt>
                <c:pt idx="3929">
                  <c:v>32774</c:v>
                </c:pt>
                <c:pt idx="3930">
                  <c:v>32783</c:v>
                </c:pt>
                <c:pt idx="3931">
                  <c:v>32791</c:v>
                </c:pt>
                <c:pt idx="3932">
                  <c:v>32799</c:v>
                </c:pt>
                <c:pt idx="3933">
                  <c:v>32808</c:v>
                </c:pt>
                <c:pt idx="3934">
                  <c:v>32816</c:v>
                </c:pt>
                <c:pt idx="3935">
                  <c:v>32824</c:v>
                </c:pt>
                <c:pt idx="3936">
                  <c:v>32833</c:v>
                </c:pt>
                <c:pt idx="3937">
                  <c:v>32841</c:v>
                </c:pt>
                <c:pt idx="3938">
                  <c:v>32849</c:v>
                </c:pt>
                <c:pt idx="3939">
                  <c:v>32858</c:v>
                </c:pt>
                <c:pt idx="3940">
                  <c:v>32866</c:v>
                </c:pt>
                <c:pt idx="3941">
                  <c:v>32875</c:v>
                </c:pt>
                <c:pt idx="3942">
                  <c:v>32883</c:v>
                </c:pt>
                <c:pt idx="3943">
                  <c:v>32891</c:v>
                </c:pt>
                <c:pt idx="3944">
                  <c:v>32900</c:v>
                </c:pt>
                <c:pt idx="3945">
                  <c:v>32908</c:v>
                </c:pt>
                <c:pt idx="3946">
                  <c:v>32916</c:v>
                </c:pt>
                <c:pt idx="3947">
                  <c:v>32925</c:v>
                </c:pt>
                <c:pt idx="3948">
                  <c:v>32933</c:v>
                </c:pt>
                <c:pt idx="3949">
                  <c:v>32941</c:v>
                </c:pt>
                <c:pt idx="3950">
                  <c:v>32950</c:v>
                </c:pt>
                <c:pt idx="3951">
                  <c:v>32958</c:v>
                </c:pt>
                <c:pt idx="3952">
                  <c:v>32966</c:v>
                </c:pt>
                <c:pt idx="3953">
                  <c:v>32975</c:v>
                </c:pt>
                <c:pt idx="3954">
                  <c:v>32983</c:v>
                </c:pt>
                <c:pt idx="3955">
                  <c:v>32991</c:v>
                </c:pt>
                <c:pt idx="3956">
                  <c:v>33000</c:v>
                </c:pt>
                <c:pt idx="3957">
                  <c:v>33008</c:v>
                </c:pt>
                <c:pt idx="3958">
                  <c:v>33016</c:v>
                </c:pt>
                <c:pt idx="3959">
                  <c:v>33025</c:v>
                </c:pt>
                <c:pt idx="3960">
                  <c:v>33033</c:v>
                </c:pt>
                <c:pt idx="3961">
                  <c:v>33041</c:v>
                </c:pt>
                <c:pt idx="3962">
                  <c:v>33050</c:v>
                </c:pt>
                <c:pt idx="3963">
                  <c:v>33058</c:v>
                </c:pt>
                <c:pt idx="3964">
                  <c:v>33066</c:v>
                </c:pt>
                <c:pt idx="3965">
                  <c:v>33075</c:v>
                </c:pt>
                <c:pt idx="3966">
                  <c:v>33083</c:v>
                </c:pt>
                <c:pt idx="3967">
                  <c:v>33091</c:v>
                </c:pt>
                <c:pt idx="3968">
                  <c:v>33100</c:v>
                </c:pt>
                <c:pt idx="3969">
                  <c:v>33108</c:v>
                </c:pt>
                <c:pt idx="3970">
                  <c:v>33116</c:v>
                </c:pt>
                <c:pt idx="3971">
                  <c:v>33125</c:v>
                </c:pt>
                <c:pt idx="3972">
                  <c:v>33133</c:v>
                </c:pt>
                <c:pt idx="3973">
                  <c:v>33141</c:v>
                </c:pt>
                <c:pt idx="3974">
                  <c:v>33150</c:v>
                </c:pt>
                <c:pt idx="3975">
                  <c:v>33158</c:v>
                </c:pt>
                <c:pt idx="3976">
                  <c:v>33166</c:v>
                </c:pt>
                <c:pt idx="3977">
                  <c:v>33175</c:v>
                </c:pt>
                <c:pt idx="3978">
                  <c:v>33183</c:v>
                </c:pt>
                <c:pt idx="3979">
                  <c:v>33191</c:v>
                </c:pt>
                <c:pt idx="3980">
                  <c:v>33200</c:v>
                </c:pt>
                <c:pt idx="3981">
                  <c:v>33208</c:v>
                </c:pt>
                <c:pt idx="3982">
                  <c:v>33217</c:v>
                </c:pt>
                <c:pt idx="3983">
                  <c:v>33225</c:v>
                </c:pt>
                <c:pt idx="3984">
                  <c:v>33233</c:v>
                </c:pt>
                <c:pt idx="3985">
                  <c:v>33242</c:v>
                </c:pt>
                <c:pt idx="3986">
                  <c:v>33250</c:v>
                </c:pt>
                <c:pt idx="3987">
                  <c:v>33258</c:v>
                </c:pt>
                <c:pt idx="3988">
                  <c:v>33267</c:v>
                </c:pt>
                <c:pt idx="3989">
                  <c:v>33275</c:v>
                </c:pt>
                <c:pt idx="3990">
                  <c:v>33283</c:v>
                </c:pt>
                <c:pt idx="3991">
                  <c:v>33292</c:v>
                </c:pt>
                <c:pt idx="3992">
                  <c:v>33300</c:v>
                </c:pt>
                <c:pt idx="3993">
                  <c:v>33308</c:v>
                </c:pt>
                <c:pt idx="3994">
                  <c:v>33317</c:v>
                </c:pt>
                <c:pt idx="3995">
                  <c:v>33325</c:v>
                </c:pt>
                <c:pt idx="3996">
                  <c:v>33333</c:v>
                </c:pt>
                <c:pt idx="3997">
                  <c:v>33342</c:v>
                </c:pt>
                <c:pt idx="3998">
                  <c:v>33350</c:v>
                </c:pt>
                <c:pt idx="3999">
                  <c:v>33358</c:v>
                </c:pt>
                <c:pt idx="4000">
                  <c:v>33367</c:v>
                </c:pt>
                <c:pt idx="4001">
                  <c:v>33375</c:v>
                </c:pt>
                <c:pt idx="4002">
                  <c:v>33383</c:v>
                </c:pt>
                <c:pt idx="4003">
                  <c:v>33392</c:v>
                </c:pt>
                <c:pt idx="4004">
                  <c:v>33400</c:v>
                </c:pt>
                <c:pt idx="4005">
                  <c:v>33408</c:v>
                </c:pt>
                <c:pt idx="4006">
                  <c:v>33417</c:v>
                </c:pt>
                <c:pt idx="4007">
                  <c:v>33425</c:v>
                </c:pt>
                <c:pt idx="4008">
                  <c:v>33433</c:v>
                </c:pt>
                <c:pt idx="4009">
                  <c:v>33442</c:v>
                </c:pt>
                <c:pt idx="4010">
                  <c:v>33450</c:v>
                </c:pt>
                <c:pt idx="4011">
                  <c:v>33458</c:v>
                </c:pt>
                <c:pt idx="4012">
                  <c:v>33467</c:v>
                </c:pt>
                <c:pt idx="4013">
                  <c:v>33475</c:v>
                </c:pt>
                <c:pt idx="4014">
                  <c:v>33483</c:v>
                </c:pt>
                <c:pt idx="4015">
                  <c:v>33492</c:v>
                </c:pt>
                <c:pt idx="4016">
                  <c:v>33500</c:v>
                </c:pt>
                <c:pt idx="4017">
                  <c:v>33508</c:v>
                </c:pt>
                <c:pt idx="4018">
                  <c:v>33517</c:v>
                </c:pt>
                <c:pt idx="4019">
                  <c:v>33525</c:v>
                </c:pt>
                <c:pt idx="4020">
                  <c:v>33534</c:v>
                </c:pt>
                <c:pt idx="4021">
                  <c:v>33542</c:v>
                </c:pt>
                <c:pt idx="4022">
                  <c:v>33550</c:v>
                </c:pt>
                <c:pt idx="4023">
                  <c:v>33559</c:v>
                </c:pt>
                <c:pt idx="4024">
                  <c:v>33567</c:v>
                </c:pt>
                <c:pt idx="4025">
                  <c:v>33575</c:v>
                </c:pt>
                <c:pt idx="4026">
                  <c:v>33584</c:v>
                </c:pt>
                <c:pt idx="4027">
                  <c:v>33592</c:v>
                </c:pt>
                <c:pt idx="4028">
                  <c:v>33600</c:v>
                </c:pt>
                <c:pt idx="4029">
                  <c:v>33609</c:v>
                </c:pt>
                <c:pt idx="4030">
                  <c:v>33617</c:v>
                </c:pt>
                <c:pt idx="4031">
                  <c:v>33625</c:v>
                </c:pt>
                <c:pt idx="4032">
                  <c:v>33634</c:v>
                </c:pt>
                <c:pt idx="4033">
                  <c:v>33642</c:v>
                </c:pt>
                <c:pt idx="4034">
                  <c:v>33650</c:v>
                </c:pt>
                <c:pt idx="4035">
                  <c:v>33659</c:v>
                </c:pt>
                <c:pt idx="4036">
                  <c:v>33667</c:v>
                </c:pt>
                <c:pt idx="4037">
                  <c:v>33675</c:v>
                </c:pt>
                <c:pt idx="4038">
                  <c:v>33684</c:v>
                </c:pt>
                <c:pt idx="4039">
                  <c:v>33692</c:v>
                </c:pt>
                <c:pt idx="4040">
                  <c:v>33700</c:v>
                </c:pt>
                <c:pt idx="4041">
                  <c:v>33709</c:v>
                </c:pt>
                <c:pt idx="4042">
                  <c:v>33717</c:v>
                </c:pt>
                <c:pt idx="4043">
                  <c:v>33725</c:v>
                </c:pt>
                <c:pt idx="4044">
                  <c:v>33734</c:v>
                </c:pt>
                <c:pt idx="4045">
                  <c:v>33742</c:v>
                </c:pt>
                <c:pt idx="4046">
                  <c:v>33750</c:v>
                </c:pt>
                <c:pt idx="4047">
                  <c:v>33759</c:v>
                </c:pt>
                <c:pt idx="4048">
                  <c:v>33767</c:v>
                </c:pt>
                <c:pt idx="4049">
                  <c:v>33775</c:v>
                </c:pt>
                <c:pt idx="4050">
                  <c:v>33784</c:v>
                </c:pt>
                <c:pt idx="4051">
                  <c:v>33792</c:v>
                </c:pt>
                <c:pt idx="4052">
                  <c:v>33800</c:v>
                </c:pt>
                <c:pt idx="4053">
                  <c:v>33809</c:v>
                </c:pt>
                <c:pt idx="4054">
                  <c:v>33817</c:v>
                </c:pt>
                <c:pt idx="4055">
                  <c:v>33825</c:v>
                </c:pt>
                <c:pt idx="4056">
                  <c:v>33834</c:v>
                </c:pt>
                <c:pt idx="4057">
                  <c:v>33842</c:v>
                </c:pt>
                <c:pt idx="4058">
                  <c:v>33850</c:v>
                </c:pt>
                <c:pt idx="4059">
                  <c:v>33859</c:v>
                </c:pt>
                <c:pt idx="4060">
                  <c:v>33867</c:v>
                </c:pt>
                <c:pt idx="4061">
                  <c:v>33876</c:v>
                </c:pt>
                <c:pt idx="4062">
                  <c:v>33884</c:v>
                </c:pt>
                <c:pt idx="4063">
                  <c:v>33892</c:v>
                </c:pt>
                <c:pt idx="4064">
                  <c:v>33901</c:v>
                </c:pt>
                <c:pt idx="4065">
                  <c:v>33909</c:v>
                </c:pt>
              </c:numCache>
            </c:numRef>
          </c:cat>
          <c:val>
            <c:numRef>
              <c:f>'plantdors (2)'!$C$2:$C$4067</c:f>
              <c:numCache>
                <c:formatCode>General</c:formatCode>
                <c:ptCount val="4066"/>
                <c:pt idx="0">
                  <c:v>15.287208557129006</c:v>
                </c:pt>
                <c:pt idx="1">
                  <c:v>15.296356201172003</c:v>
                </c:pt>
                <c:pt idx="2">
                  <c:v>15.310134887695</c:v>
                </c:pt>
                <c:pt idx="3">
                  <c:v>15.332969665527003</c:v>
                </c:pt>
                <c:pt idx="4">
                  <c:v>15.367256164550994</c:v>
                </c:pt>
                <c:pt idx="5">
                  <c:v>15.411949157715</c:v>
                </c:pt>
                <c:pt idx="6">
                  <c:v>15.46475982666</c:v>
                </c:pt>
                <c:pt idx="7">
                  <c:v>15.523040771484006</c:v>
                </c:pt>
                <c:pt idx="8">
                  <c:v>15.582916259765994</c:v>
                </c:pt>
                <c:pt idx="9">
                  <c:v>15.640098571777003</c:v>
                </c:pt>
                <c:pt idx="10">
                  <c:v>15.692726135254006</c:v>
                </c:pt>
                <c:pt idx="11">
                  <c:v>15.742820739745994</c:v>
                </c:pt>
                <c:pt idx="12">
                  <c:v>15.793655395507997</c:v>
                </c:pt>
                <c:pt idx="13">
                  <c:v>15.846031188965</c:v>
                </c:pt>
                <c:pt idx="14">
                  <c:v>15.898254394530994</c:v>
                </c:pt>
                <c:pt idx="15">
                  <c:v>15.948570251465</c:v>
                </c:pt>
                <c:pt idx="16">
                  <c:v>15.99641418457</c:v>
                </c:pt>
                <c:pt idx="17">
                  <c:v>16.04190826416</c:v>
                </c:pt>
                <c:pt idx="18">
                  <c:v>16.085113525390994</c:v>
                </c:pt>
                <c:pt idx="19">
                  <c:v>16.125663757324006</c:v>
                </c:pt>
                <c:pt idx="20">
                  <c:v>16.162811279297003</c:v>
                </c:pt>
                <c:pt idx="21">
                  <c:v>16.195877075195</c:v>
                </c:pt>
                <c:pt idx="22">
                  <c:v>16.225341796875</c:v>
                </c:pt>
                <c:pt idx="23">
                  <c:v>16.253784179687997</c:v>
                </c:pt>
                <c:pt idx="24">
                  <c:v>16.284881591797003</c:v>
                </c:pt>
                <c:pt idx="25">
                  <c:v>16.321098327637003</c:v>
                </c:pt>
                <c:pt idx="26">
                  <c:v>16.362678527832003</c:v>
                </c:pt>
                <c:pt idx="27">
                  <c:v>16.408424377440994</c:v>
                </c:pt>
                <c:pt idx="28">
                  <c:v>16.456809997559006</c:v>
                </c:pt>
                <c:pt idx="29">
                  <c:v>16.506355285645</c:v>
                </c:pt>
                <c:pt idx="30">
                  <c:v>16.555824279785</c:v>
                </c:pt>
                <c:pt idx="31">
                  <c:v>16.60432434082</c:v>
                </c:pt>
                <c:pt idx="32">
                  <c:v>16.6513671875</c:v>
                </c:pt>
                <c:pt idx="33">
                  <c:v>16.696723937987997</c:v>
                </c:pt>
                <c:pt idx="34">
                  <c:v>16.740196228027003</c:v>
                </c:pt>
                <c:pt idx="35">
                  <c:v>16.781616210937997</c:v>
                </c:pt>
                <c:pt idx="36">
                  <c:v>16.820877075195</c:v>
                </c:pt>
                <c:pt idx="37">
                  <c:v>16.857917785645</c:v>
                </c:pt>
                <c:pt idx="38">
                  <c:v>16.892791748047003</c:v>
                </c:pt>
                <c:pt idx="39">
                  <c:v>16.925704956055</c:v>
                </c:pt>
                <c:pt idx="40">
                  <c:v>16.957183837890994</c:v>
                </c:pt>
                <c:pt idx="41">
                  <c:v>16.988311767577997</c:v>
                </c:pt>
                <c:pt idx="42">
                  <c:v>17.020812988280994</c:v>
                </c:pt>
                <c:pt idx="43">
                  <c:v>17.057075500487997</c:v>
                </c:pt>
                <c:pt idx="44">
                  <c:v>17.099746704102003</c:v>
                </c:pt>
                <c:pt idx="45">
                  <c:v>17.150733947754006</c:v>
                </c:pt>
                <c:pt idx="46">
                  <c:v>17.209335327147997</c:v>
                </c:pt>
                <c:pt idx="47">
                  <c:v>17.27108001709</c:v>
                </c:pt>
                <c:pt idx="48">
                  <c:v>17.32942199707</c:v>
                </c:pt>
                <c:pt idx="49">
                  <c:v>17.379776000977003</c:v>
                </c:pt>
                <c:pt idx="50">
                  <c:v>17.421333312987997</c:v>
                </c:pt>
                <c:pt idx="51">
                  <c:v>17.455757141112997</c:v>
                </c:pt>
                <c:pt idx="52">
                  <c:v>17.485427856445</c:v>
                </c:pt>
                <c:pt idx="53">
                  <c:v>17.512321472167997</c:v>
                </c:pt>
                <c:pt idx="54">
                  <c:v>17.537422180175994</c:v>
                </c:pt>
                <c:pt idx="55">
                  <c:v>17.560409545897997</c:v>
                </c:pt>
                <c:pt idx="56">
                  <c:v>17.579658508300994</c:v>
                </c:pt>
                <c:pt idx="57">
                  <c:v>17.592979431152003</c:v>
                </c:pt>
                <c:pt idx="58">
                  <c:v>17.599945068359006</c:v>
                </c:pt>
                <c:pt idx="59">
                  <c:v>17.603202819824006</c:v>
                </c:pt>
                <c:pt idx="60">
                  <c:v>17.605766296387003</c:v>
                </c:pt>
                <c:pt idx="61">
                  <c:v>17.609397888184006</c:v>
                </c:pt>
                <c:pt idx="62">
                  <c:v>17.616477966309006</c:v>
                </c:pt>
                <c:pt idx="63">
                  <c:v>17.628524780272997</c:v>
                </c:pt>
                <c:pt idx="64">
                  <c:v>17.643424987792997</c:v>
                </c:pt>
                <c:pt idx="65">
                  <c:v>17.656661987305</c:v>
                </c:pt>
                <c:pt idx="66">
                  <c:v>17.663475036620994</c:v>
                </c:pt>
                <c:pt idx="67">
                  <c:v>17.659843444824006</c:v>
                </c:pt>
                <c:pt idx="68">
                  <c:v>17.643379211425994</c:v>
                </c:pt>
                <c:pt idx="69">
                  <c:v>17.614646911620994</c:v>
                </c:pt>
                <c:pt idx="70">
                  <c:v>17.578239440917997</c:v>
                </c:pt>
                <c:pt idx="71">
                  <c:v>17.540802001952997</c:v>
                </c:pt>
                <c:pt idx="72">
                  <c:v>17.506904602050994</c:v>
                </c:pt>
                <c:pt idx="73">
                  <c:v>17.477363586425994</c:v>
                </c:pt>
                <c:pt idx="74">
                  <c:v>17.450843811035</c:v>
                </c:pt>
                <c:pt idx="75">
                  <c:v>17.425804138184006</c:v>
                </c:pt>
                <c:pt idx="76">
                  <c:v>17.401626586914006</c:v>
                </c:pt>
                <c:pt idx="77">
                  <c:v>17.378791809082003</c:v>
                </c:pt>
                <c:pt idx="78">
                  <c:v>17.358207702637003</c:v>
                </c:pt>
                <c:pt idx="79">
                  <c:v>17.33984375</c:v>
                </c:pt>
                <c:pt idx="80">
                  <c:v>17.321586608887003</c:v>
                </c:pt>
                <c:pt idx="81">
                  <c:v>17.299919128417997</c:v>
                </c:pt>
                <c:pt idx="82">
                  <c:v>17.272087097167997</c:v>
                </c:pt>
                <c:pt idx="83">
                  <c:v>17.237121582030994</c:v>
                </c:pt>
                <c:pt idx="84">
                  <c:v>17.195053100585994</c:v>
                </c:pt>
                <c:pt idx="85">
                  <c:v>17.146118164062997</c:v>
                </c:pt>
                <c:pt idx="86">
                  <c:v>17.090797424315994</c:v>
                </c:pt>
                <c:pt idx="87">
                  <c:v>17.030723571777003</c:v>
                </c:pt>
                <c:pt idx="88">
                  <c:v>16.969429016112997</c:v>
                </c:pt>
                <c:pt idx="89">
                  <c:v>16.911346435547003</c:v>
                </c:pt>
                <c:pt idx="90">
                  <c:v>16.859428405762003</c:v>
                </c:pt>
                <c:pt idx="91">
                  <c:v>16.814186096190994</c:v>
                </c:pt>
                <c:pt idx="92">
                  <c:v>16.774536132812997</c:v>
                </c:pt>
                <c:pt idx="93">
                  <c:v>16.738739013672003</c:v>
                </c:pt>
                <c:pt idx="94">
                  <c:v>16.704780578612997</c:v>
                </c:pt>
                <c:pt idx="95">
                  <c:v>16.670486450195</c:v>
                </c:pt>
                <c:pt idx="96">
                  <c:v>16.633407592772997</c:v>
                </c:pt>
                <c:pt idx="97">
                  <c:v>16.590942382812997</c:v>
                </c:pt>
                <c:pt idx="98">
                  <c:v>16.540924072265994</c:v>
                </c:pt>
                <c:pt idx="99">
                  <c:v>16.482872009277003</c:v>
                </c:pt>
                <c:pt idx="100">
                  <c:v>16.420051574707003</c:v>
                </c:pt>
                <c:pt idx="101">
                  <c:v>16.360687255859006</c:v>
                </c:pt>
                <c:pt idx="102">
                  <c:v>16.314796447754006</c:v>
                </c:pt>
                <c:pt idx="103">
                  <c:v>16.286659240722997</c:v>
                </c:pt>
                <c:pt idx="104">
                  <c:v>16.269805908202997</c:v>
                </c:pt>
                <c:pt idx="105">
                  <c:v>16.251571655272997</c:v>
                </c:pt>
                <c:pt idx="106">
                  <c:v>16.223571777344006</c:v>
                </c:pt>
                <c:pt idx="107">
                  <c:v>16.187644958495994</c:v>
                </c:pt>
                <c:pt idx="108">
                  <c:v>16.152854919434006</c:v>
                </c:pt>
                <c:pt idx="109">
                  <c:v>16.126136779785</c:v>
                </c:pt>
                <c:pt idx="110">
                  <c:v>16.106254577637003</c:v>
                </c:pt>
                <c:pt idx="111">
                  <c:v>16.088104248047003</c:v>
                </c:pt>
                <c:pt idx="112">
                  <c:v>16.068733215332003</c:v>
                </c:pt>
                <c:pt idx="113">
                  <c:v>16.047248840332003</c:v>
                </c:pt>
                <c:pt idx="114">
                  <c:v>16.022102355957003</c:v>
                </c:pt>
                <c:pt idx="115">
                  <c:v>15.990043640137003</c:v>
                </c:pt>
                <c:pt idx="116">
                  <c:v>15.947364807129006</c:v>
                </c:pt>
                <c:pt idx="117">
                  <c:v>15.893348693847997</c:v>
                </c:pt>
                <c:pt idx="118">
                  <c:v>15.83228302002</c:v>
                </c:pt>
                <c:pt idx="119">
                  <c:v>15.771369934082003</c:v>
                </c:pt>
                <c:pt idx="120">
                  <c:v>15.716026306152003</c:v>
                </c:pt>
                <c:pt idx="121">
                  <c:v>15.667877197265994</c:v>
                </c:pt>
                <c:pt idx="122">
                  <c:v>15.625900268555</c:v>
                </c:pt>
                <c:pt idx="123">
                  <c:v>15.588157653809006</c:v>
                </c:pt>
                <c:pt idx="124">
                  <c:v>15.552772521972997</c:v>
                </c:pt>
                <c:pt idx="125">
                  <c:v>15.518341064452997</c:v>
                </c:pt>
                <c:pt idx="126">
                  <c:v>15.484046936035</c:v>
                </c:pt>
                <c:pt idx="127">
                  <c:v>15.44953918457</c:v>
                </c:pt>
                <c:pt idx="128">
                  <c:v>15.414779663085994</c:v>
                </c:pt>
                <c:pt idx="129">
                  <c:v>15.379951477050994</c:v>
                </c:pt>
                <c:pt idx="130">
                  <c:v>15.345245361327997</c:v>
                </c:pt>
                <c:pt idx="131">
                  <c:v>15.310852050780994</c:v>
                </c:pt>
                <c:pt idx="132">
                  <c:v>15.27693939209</c:v>
                </c:pt>
                <c:pt idx="133">
                  <c:v>15.24356842041</c:v>
                </c:pt>
                <c:pt idx="134">
                  <c:v>15.210792541504006</c:v>
                </c:pt>
                <c:pt idx="135">
                  <c:v>15.178565979004006</c:v>
                </c:pt>
                <c:pt idx="136">
                  <c:v>15.146820068359006</c:v>
                </c:pt>
                <c:pt idx="137">
                  <c:v>15.115386962890994</c:v>
                </c:pt>
                <c:pt idx="138">
                  <c:v>15.084197998047003</c:v>
                </c:pt>
                <c:pt idx="139">
                  <c:v>15.053237915039006</c:v>
                </c:pt>
                <c:pt idx="140">
                  <c:v>15.022575378417997</c:v>
                </c:pt>
                <c:pt idx="141">
                  <c:v>14.992240905762003</c:v>
                </c:pt>
                <c:pt idx="142">
                  <c:v>14.962272644042997</c:v>
                </c:pt>
                <c:pt idx="143">
                  <c:v>14.932662963867003</c:v>
                </c:pt>
                <c:pt idx="144">
                  <c:v>14.903297424315994</c:v>
                </c:pt>
                <c:pt idx="145">
                  <c:v>14.874160766602003</c:v>
                </c:pt>
                <c:pt idx="146">
                  <c:v>14.845191955565994</c:v>
                </c:pt>
                <c:pt idx="147">
                  <c:v>14.81615447998</c:v>
                </c:pt>
                <c:pt idx="148">
                  <c:v>14.786521911620994</c:v>
                </c:pt>
                <c:pt idx="149">
                  <c:v>14.755348205565994</c:v>
                </c:pt>
                <c:pt idx="150">
                  <c:v>14.721260070800994</c:v>
                </c:pt>
                <c:pt idx="151">
                  <c:v>14.682693481445</c:v>
                </c:pt>
                <c:pt idx="152">
                  <c:v>14.638610839844006</c:v>
                </c:pt>
                <c:pt idx="153">
                  <c:v>14.589485168457003</c:v>
                </c:pt>
                <c:pt idx="154">
                  <c:v>14.538124084472997</c:v>
                </c:pt>
                <c:pt idx="155">
                  <c:v>14.488578796387003</c:v>
                </c:pt>
                <c:pt idx="156">
                  <c:v>14.443634033202997</c:v>
                </c:pt>
                <c:pt idx="157">
                  <c:v>14.403816223145</c:v>
                </c:pt>
                <c:pt idx="158">
                  <c:v>14.368263244629006</c:v>
                </c:pt>
                <c:pt idx="159">
                  <c:v>14.336067199707003</c:v>
                </c:pt>
                <c:pt idx="160">
                  <c:v>14.306900024414006</c:v>
                </c:pt>
                <c:pt idx="161">
                  <c:v>14.281204223632997</c:v>
                </c:pt>
                <c:pt idx="162">
                  <c:v>14.259910583495994</c:v>
                </c:pt>
                <c:pt idx="163">
                  <c:v>14.243774414062997</c:v>
                </c:pt>
                <c:pt idx="164">
                  <c:v>14.232192993164006</c:v>
                </c:pt>
                <c:pt idx="165">
                  <c:v>14.222244262695</c:v>
                </c:pt>
                <c:pt idx="166">
                  <c:v>14.209915161132997</c:v>
                </c:pt>
                <c:pt idx="167">
                  <c:v>14.192558288574006</c:v>
                </c:pt>
                <c:pt idx="168">
                  <c:v>14.16983795166</c:v>
                </c:pt>
                <c:pt idx="169">
                  <c:v>14.143005371094006</c:v>
                </c:pt>
                <c:pt idx="170">
                  <c:v>14.113700866699006</c:v>
                </c:pt>
                <c:pt idx="171">
                  <c:v>14.083427429199006</c:v>
                </c:pt>
                <c:pt idx="172">
                  <c:v>14.05330657959</c:v>
                </c:pt>
                <c:pt idx="173">
                  <c:v>14.024047851562997</c:v>
                </c:pt>
                <c:pt idx="174">
                  <c:v>13.996002197265994</c:v>
                </c:pt>
                <c:pt idx="175">
                  <c:v>13.969223022460994</c:v>
                </c:pt>
                <c:pt idx="176">
                  <c:v>13.943550109862997</c:v>
                </c:pt>
                <c:pt idx="177">
                  <c:v>13.91854095459</c:v>
                </c:pt>
                <c:pt idx="178">
                  <c:v>13.893081665039006</c:v>
                </c:pt>
                <c:pt idx="179">
                  <c:v>13.864883422852003</c:v>
                </c:pt>
                <c:pt idx="180">
                  <c:v>13.830436706542997</c:v>
                </c:pt>
                <c:pt idx="181">
                  <c:v>13.786117553710994</c:v>
                </c:pt>
                <c:pt idx="182">
                  <c:v>13.731414794922003</c:v>
                </c:pt>
                <c:pt idx="183">
                  <c:v>13.672218322754006</c:v>
                </c:pt>
                <c:pt idx="184">
                  <c:v>13.618095397949006</c:v>
                </c:pt>
                <c:pt idx="185">
                  <c:v>13.57495880127</c:v>
                </c:pt>
                <c:pt idx="186">
                  <c:v>13.542213439940994</c:v>
                </c:pt>
                <c:pt idx="187">
                  <c:v>13.51594543457</c:v>
                </c:pt>
                <c:pt idx="188">
                  <c:v>13.492233276367003</c:v>
                </c:pt>
                <c:pt idx="189">
                  <c:v>13.468589782715</c:v>
                </c:pt>
                <c:pt idx="190">
                  <c:v>13.444213867187997</c:v>
                </c:pt>
                <c:pt idx="191">
                  <c:v>13.419921875</c:v>
                </c:pt>
                <c:pt idx="192">
                  <c:v>13.398216247559006</c:v>
                </c:pt>
                <c:pt idx="193">
                  <c:v>13.383056640625</c:v>
                </c:pt>
                <c:pt idx="194">
                  <c:v>13.378631591797003</c:v>
                </c:pt>
                <c:pt idx="195">
                  <c:v>13.385902404785</c:v>
                </c:pt>
                <c:pt idx="196">
                  <c:v>13.399353027344006</c:v>
                </c:pt>
                <c:pt idx="197">
                  <c:v>13.409790039062997</c:v>
                </c:pt>
                <c:pt idx="198">
                  <c:v>13.411712646484006</c:v>
                </c:pt>
                <c:pt idx="199">
                  <c:v>13.405662536620994</c:v>
                </c:pt>
                <c:pt idx="200">
                  <c:v>13.393898010254006</c:v>
                </c:pt>
                <c:pt idx="201">
                  <c:v>13.376502990722997</c:v>
                </c:pt>
                <c:pt idx="202">
                  <c:v>13.351699829102003</c:v>
                </c:pt>
                <c:pt idx="203">
                  <c:v>13.319366455077997</c:v>
                </c:pt>
                <c:pt idx="204">
                  <c:v>13.283378601074006</c:v>
                </c:pt>
                <c:pt idx="205">
                  <c:v>13.250022888184006</c:v>
                </c:pt>
                <c:pt idx="206">
                  <c:v>13.22437286377</c:v>
                </c:pt>
                <c:pt idx="207">
                  <c:v>13.207672119140994</c:v>
                </c:pt>
                <c:pt idx="208">
                  <c:v>13.197006225585994</c:v>
                </c:pt>
                <c:pt idx="209">
                  <c:v>13.187484741210994</c:v>
                </c:pt>
                <c:pt idx="210">
                  <c:v>13.175270080565994</c:v>
                </c:pt>
                <c:pt idx="211">
                  <c:v>13.158882141112997</c:v>
                </c:pt>
                <c:pt idx="212">
                  <c:v>13.138465881347997</c:v>
                </c:pt>
                <c:pt idx="213">
                  <c:v>13.114883422852003</c:v>
                </c:pt>
                <c:pt idx="214">
                  <c:v>13.089202880859006</c:v>
                </c:pt>
                <c:pt idx="215">
                  <c:v>13.062438964844006</c:v>
                </c:pt>
                <c:pt idx="216">
                  <c:v>13.035331726074006</c:v>
                </c:pt>
                <c:pt idx="217">
                  <c:v>13.008354187012003</c:v>
                </c:pt>
                <c:pt idx="218">
                  <c:v>12.981750488280994</c:v>
                </c:pt>
                <c:pt idx="219">
                  <c:v>12.955474853515994</c:v>
                </c:pt>
                <c:pt idx="220">
                  <c:v>12.929260253905994</c:v>
                </c:pt>
                <c:pt idx="221">
                  <c:v>12.902847290039006</c:v>
                </c:pt>
                <c:pt idx="222">
                  <c:v>12.87614440918</c:v>
                </c:pt>
                <c:pt idx="223">
                  <c:v>12.849227905272997</c:v>
                </c:pt>
                <c:pt idx="224">
                  <c:v>12.822212219237997</c:v>
                </c:pt>
                <c:pt idx="225">
                  <c:v>12.795234680175994</c:v>
                </c:pt>
                <c:pt idx="226">
                  <c:v>12.768348693847997</c:v>
                </c:pt>
                <c:pt idx="227">
                  <c:v>12.741493225097997</c:v>
                </c:pt>
                <c:pt idx="228">
                  <c:v>12.714454650879006</c:v>
                </c:pt>
                <c:pt idx="229">
                  <c:v>12.687034606934006</c:v>
                </c:pt>
                <c:pt idx="230">
                  <c:v>12.659164428710994</c:v>
                </c:pt>
                <c:pt idx="231">
                  <c:v>12.630958557129006</c:v>
                </c:pt>
                <c:pt idx="232">
                  <c:v>12.602561950684006</c:v>
                </c:pt>
                <c:pt idx="233">
                  <c:v>12.574157714844006</c:v>
                </c:pt>
                <c:pt idx="234">
                  <c:v>12.545890808105</c:v>
                </c:pt>
                <c:pt idx="235">
                  <c:v>12.517845153809006</c:v>
                </c:pt>
                <c:pt idx="236">
                  <c:v>12.489974975585994</c:v>
                </c:pt>
                <c:pt idx="237">
                  <c:v>12.462272644042997</c:v>
                </c:pt>
                <c:pt idx="238">
                  <c:v>12.434761047362997</c:v>
                </c:pt>
                <c:pt idx="239">
                  <c:v>12.40739440918</c:v>
                </c:pt>
                <c:pt idx="240">
                  <c:v>12.380104064940994</c:v>
                </c:pt>
                <c:pt idx="241">
                  <c:v>12.352836608887003</c:v>
                </c:pt>
                <c:pt idx="242">
                  <c:v>12.325622558594006</c:v>
                </c:pt>
                <c:pt idx="243">
                  <c:v>12.298446655272997</c:v>
                </c:pt>
                <c:pt idx="244">
                  <c:v>12.271263122559006</c:v>
                </c:pt>
                <c:pt idx="245">
                  <c:v>12.244102478027003</c:v>
                </c:pt>
                <c:pt idx="246">
                  <c:v>12.21704864502</c:v>
                </c:pt>
                <c:pt idx="247">
                  <c:v>12.190093994140994</c:v>
                </c:pt>
                <c:pt idx="248">
                  <c:v>12.163146972655994</c:v>
                </c:pt>
                <c:pt idx="249">
                  <c:v>12.136054992675994</c:v>
                </c:pt>
                <c:pt idx="250">
                  <c:v>12.108535766602003</c:v>
                </c:pt>
                <c:pt idx="251">
                  <c:v>12.080009460449006</c:v>
                </c:pt>
                <c:pt idx="252">
                  <c:v>12.049598693847997</c:v>
                </c:pt>
                <c:pt idx="253">
                  <c:v>12.016227722167997</c:v>
                </c:pt>
                <c:pt idx="254">
                  <c:v>11.978889465332003</c:v>
                </c:pt>
                <c:pt idx="255">
                  <c:v>11.937133789062997</c:v>
                </c:pt>
                <c:pt idx="256">
                  <c:v>11.891952514647997</c:v>
                </c:pt>
                <c:pt idx="257">
                  <c:v>11.84642791748</c:v>
                </c:pt>
                <c:pt idx="258">
                  <c:v>11.804191589355</c:v>
                </c:pt>
                <c:pt idx="259">
                  <c:v>11.76651763916</c:v>
                </c:pt>
                <c:pt idx="260">
                  <c:v>11.731597900390994</c:v>
                </c:pt>
                <c:pt idx="261">
                  <c:v>11.69751739502</c:v>
                </c:pt>
                <c:pt idx="262">
                  <c:v>11.664794921875</c:v>
                </c:pt>
                <c:pt idx="263">
                  <c:v>11.635696411132997</c:v>
                </c:pt>
                <c:pt idx="264">
                  <c:v>11.612564086914006</c:v>
                </c:pt>
                <c:pt idx="265">
                  <c:v>11.597473144530994</c:v>
                </c:pt>
                <c:pt idx="266">
                  <c:v>11.591667175292997</c:v>
                </c:pt>
                <c:pt idx="267">
                  <c:v>11.594100952147997</c:v>
                </c:pt>
                <c:pt idx="268">
                  <c:v>11.60018157959</c:v>
                </c:pt>
                <c:pt idx="269">
                  <c:v>11.603500366210994</c:v>
                </c:pt>
                <c:pt idx="270">
                  <c:v>11.599456787109006</c:v>
                </c:pt>
                <c:pt idx="271">
                  <c:v>11.587020874022997</c:v>
                </c:pt>
                <c:pt idx="272">
                  <c:v>11.567481994629006</c:v>
                </c:pt>
                <c:pt idx="273">
                  <c:v>11.542945861815994</c:v>
                </c:pt>
                <c:pt idx="274">
                  <c:v>11.515449523925994</c:v>
                </c:pt>
                <c:pt idx="275">
                  <c:v>11.48641204834</c:v>
                </c:pt>
                <c:pt idx="276">
                  <c:v>11.456703186035</c:v>
                </c:pt>
                <c:pt idx="277">
                  <c:v>11.426795959472997</c:v>
                </c:pt>
                <c:pt idx="278">
                  <c:v>11.39697265625</c:v>
                </c:pt>
                <c:pt idx="279">
                  <c:v>11.367408752440994</c:v>
                </c:pt>
                <c:pt idx="280">
                  <c:v>11.338195800780994</c:v>
                </c:pt>
                <c:pt idx="281">
                  <c:v>11.30940246582</c:v>
                </c:pt>
                <c:pt idx="282">
                  <c:v>11.280990600585994</c:v>
                </c:pt>
                <c:pt idx="283">
                  <c:v>11.252853393555</c:v>
                </c:pt>
                <c:pt idx="284">
                  <c:v>11.224960327147997</c:v>
                </c:pt>
                <c:pt idx="285">
                  <c:v>11.197311401367003</c:v>
                </c:pt>
                <c:pt idx="286">
                  <c:v>11.169845581055</c:v>
                </c:pt>
                <c:pt idx="287">
                  <c:v>11.14249420166</c:v>
                </c:pt>
                <c:pt idx="288">
                  <c:v>11.115188598632997</c:v>
                </c:pt>
                <c:pt idx="289">
                  <c:v>11.087966918945</c:v>
                </c:pt>
                <c:pt idx="290">
                  <c:v>11.06079864502</c:v>
                </c:pt>
                <c:pt idx="291">
                  <c:v>11.033615112305</c:v>
                </c:pt>
                <c:pt idx="292">
                  <c:v>11.006401062012003</c:v>
                </c:pt>
                <c:pt idx="293">
                  <c:v>10.979209899902003</c:v>
                </c:pt>
                <c:pt idx="294">
                  <c:v>10.952049255370994</c:v>
                </c:pt>
                <c:pt idx="295">
                  <c:v>10.924873352050994</c:v>
                </c:pt>
                <c:pt idx="296">
                  <c:v>10.89769744873</c:v>
                </c:pt>
                <c:pt idx="297">
                  <c:v>10.870590209960994</c:v>
                </c:pt>
                <c:pt idx="298">
                  <c:v>10.843536376952997</c:v>
                </c:pt>
                <c:pt idx="299">
                  <c:v>10.816482543945</c:v>
                </c:pt>
                <c:pt idx="300">
                  <c:v>10.789398193359006</c:v>
                </c:pt>
                <c:pt idx="301">
                  <c:v>10.762336730957003</c:v>
                </c:pt>
                <c:pt idx="302">
                  <c:v>10.735290527344006</c:v>
                </c:pt>
                <c:pt idx="303">
                  <c:v>10.708206176757997</c:v>
                </c:pt>
                <c:pt idx="304">
                  <c:v>10.681076049805</c:v>
                </c:pt>
                <c:pt idx="305">
                  <c:v>10.653953552245994</c:v>
                </c:pt>
                <c:pt idx="306">
                  <c:v>10.626853942870994</c:v>
                </c:pt>
                <c:pt idx="307">
                  <c:v>10.599708557129006</c:v>
                </c:pt>
                <c:pt idx="308">
                  <c:v>10.57251739502</c:v>
                </c:pt>
                <c:pt idx="309">
                  <c:v>10.545364379882997</c:v>
                </c:pt>
                <c:pt idx="310">
                  <c:v>10.518226623535</c:v>
                </c:pt>
                <c:pt idx="311">
                  <c:v>10.491081237792997</c:v>
                </c:pt>
                <c:pt idx="312">
                  <c:v>10.463897705077997</c:v>
                </c:pt>
                <c:pt idx="313">
                  <c:v>10.436767578125</c:v>
                </c:pt>
                <c:pt idx="314">
                  <c:v>10.409683227539006</c:v>
                </c:pt>
                <c:pt idx="315">
                  <c:v>10.382583618164006</c:v>
                </c:pt>
                <c:pt idx="316">
                  <c:v>10.355484008789006</c:v>
                </c:pt>
                <c:pt idx="317">
                  <c:v>10.328430175780994</c:v>
                </c:pt>
                <c:pt idx="318">
                  <c:v>10.301422119140994</c:v>
                </c:pt>
                <c:pt idx="319">
                  <c:v>10.274406433105</c:v>
                </c:pt>
                <c:pt idx="320">
                  <c:v>10.247360229492003</c:v>
                </c:pt>
                <c:pt idx="321">
                  <c:v>10.220336914062997</c:v>
                </c:pt>
                <c:pt idx="322">
                  <c:v>10.193305969237997</c:v>
                </c:pt>
                <c:pt idx="323">
                  <c:v>10.166213989257997</c:v>
                </c:pt>
                <c:pt idx="324">
                  <c:v>10.139030456542997</c:v>
                </c:pt>
                <c:pt idx="325">
                  <c:v>10.111801147460994</c:v>
                </c:pt>
                <c:pt idx="326">
                  <c:v>10.084541320800994</c:v>
                </c:pt>
                <c:pt idx="327">
                  <c:v>10.05721282959</c:v>
                </c:pt>
                <c:pt idx="328">
                  <c:v>10.029792785645</c:v>
                </c:pt>
                <c:pt idx="329">
                  <c:v>10.002380371094006</c:v>
                </c:pt>
                <c:pt idx="330">
                  <c:v>9.9749755859375</c:v>
                </c:pt>
                <c:pt idx="331">
                  <c:v>9.9475555419922017</c:v>
                </c:pt>
                <c:pt idx="332">
                  <c:v>9.9201354980469034</c:v>
                </c:pt>
                <c:pt idx="333">
                  <c:v>9.8927612304688068</c:v>
                </c:pt>
                <c:pt idx="334">
                  <c:v>9.8654403686523011</c:v>
                </c:pt>
                <c:pt idx="335">
                  <c:v>9.8381042480469034</c:v>
                </c:pt>
                <c:pt idx="336">
                  <c:v>9.8107528686523011</c:v>
                </c:pt>
                <c:pt idx="337">
                  <c:v>9.783447265625</c:v>
                </c:pt>
                <c:pt idx="338">
                  <c:v>9.7562179565429972</c:v>
                </c:pt>
                <c:pt idx="339">
                  <c:v>9.7289962768554972</c:v>
                </c:pt>
                <c:pt idx="340">
                  <c:v>9.7018127441405966</c:v>
                </c:pt>
                <c:pt idx="341">
                  <c:v>9.6746978759766051</c:v>
                </c:pt>
                <c:pt idx="342">
                  <c:v>9.6476364135742045</c:v>
                </c:pt>
                <c:pt idx="343">
                  <c:v>9.6205673217773011</c:v>
                </c:pt>
                <c:pt idx="344">
                  <c:v>9.5934600830077983</c:v>
                </c:pt>
                <c:pt idx="345">
                  <c:v>9.5663757324219034</c:v>
                </c:pt>
                <c:pt idx="346">
                  <c:v>9.5392684936523011</c:v>
                </c:pt>
                <c:pt idx="347">
                  <c:v>9.5121002197266051</c:v>
                </c:pt>
                <c:pt idx="348">
                  <c:v>9.4848403930664063</c:v>
                </c:pt>
                <c:pt idx="349">
                  <c:v>9.4575271606445028</c:v>
                </c:pt>
                <c:pt idx="350">
                  <c:v>9.4301681518554972</c:v>
                </c:pt>
                <c:pt idx="351">
                  <c:v>9.4027099609375</c:v>
                </c:pt>
                <c:pt idx="352">
                  <c:v>9.3751678466797017</c:v>
                </c:pt>
                <c:pt idx="353">
                  <c:v>9.3476257324219034</c:v>
                </c:pt>
                <c:pt idx="354">
                  <c:v>9.3201065063476989</c:v>
                </c:pt>
                <c:pt idx="355">
                  <c:v>9.2925643920898011</c:v>
                </c:pt>
                <c:pt idx="356">
                  <c:v>9.2649841308594034</c:v>
                </c:pt>
                <c:pt idx="357">
                  <c:v>9.2374267578125</c:v>
                </c:pt>
                <c:pt idx="358">
                  <c:v>9.2098464965820028</c:v>
                </c:pt>
                <c:pt idx="359">
                  <c:v>9.1821365356445028</c:v>
                </c:pt>
                <c:pt idx="360">
                  <c:v>9.1542129516601989</c:v>
                </c:pt>
                <c:pt idx="361">
                  <c:v>9.1260604858398011</c:v>
                </c:pt>
                <c:pt idx="362">
                  <c:v>9.0976715087891051</c:v>
                </c:pt>
                <c:pt idx="363">
                  <c:v>9.0690383911132955</c:v>
                </c:pt>
                <c:pt idx="364">
                  <c:v>9.0404510498047017</c:v>
                </c:pt>
                <c:pt idx="365">
                  <c:v>9.0125579833983949</c:v>
                </c:pt>
                <c:pt idx="366">
                  <c:v>8.9863739013672017</c:v>
                </c:pt>
                <c:pt idx="367">
                  <c:v>8.9631881713867045</c:v>
                </c:pt>
                <c:pt idx="368">
                  <c:v>8.9445419311523011</c:v>
                </c:pt>
                <c:pt idx="369">
                  <c:v>8.9315185546875</c:v>
                </c:pt>
                <c:pt idx="370">
                  <c:v>8.9236221313476989</c:v>
                </c:pt>
                <c:pt idx="371">
                  <c:v>8.9178543090820028</c:v>
                </c:pt>
                <c:pt idx="372">
                  <c:v>8.9099655151367045</c:v>
                </c:pt>
                <c:pt idx="373">
                  <c:v>8.8970718383789063</c:v>
                </c:pt>
                <c:pt idx="374">
                  <c:v>8.8786697387695028</c:v>
                </c:pt>
                <c:pt idx="375">
                  <c:v>8.8557281494141051</c:v>
                </c:pt>
                <c:pt idx="376">
                  <c:v>8.8297576904297017</c:v>
                </c:pt>
                <c:pt idx="377">
                  <c:v>8.8021774291992045</c:v>
                </c:pt>
                <c:pt idx="378">
                  <c:v>8.7739715576172017</c:v>
                </c:pt>
                <c:pt idx="379">
                  <c:v>8.7456359863280966</c:v>
                </c:pt>
                <c:pt idx="380">
                  <c:v>8.7174377441405966</c:v>
                </c:pt>
                <c:pt idx="381">
                  <c:v>8.6894607543945028</c:v>
                </c:pt>
                <c:pt idx="382">
                  <c:v>8.6616134643554972</c:v>
                </c:pt>
                <c:pt idx="383">
                  <c:v>8.6336746215820028</c:v>
                </c:pt>
                <c:pt idx="384">
                  <c:v>8.6054840087891051</c:v>
                </c:pt>
                <c:pt idx="385">
                  <c:v>8.5769119262695028</c:v>
                </c:pt>
                <c:pt idx="386">
                  <c:v>8.5478057861327983</c:v>
                </c:pt>
                <c:pt idx="387">
                  <c:v>8.5179977416992045</c:v>
                </c:pt>
                <c:pt idx="388">
                  <c:v>8.4874038696289063</c:v>
                </c:pt>
                <c:pt idx="389">
                  <c:v>8.4560852050780966</c:v>
                </c:pt>
                <c:pt idx="390">
                  <c:v>8.4241790771483949</c:v>
                </c:pt>
                <c:pt idx="391">
                  <c:v>8.3919601440429972</c:v>
                </c:pt>
                <c:pt idx="392">
                  <c:v>8.3598709106445028</c:v>
                </c:pt>
                <c:pt idx="393">
                  <c:v>8.3285675048827983</c:v>
                </c:pt>
                <c:pt idx="394">
                  <c:v>8.2990036010742045</c:v>
                </c:pt>
                <c:pt idx="395">
                  <c:v>8.2724227905273011</c:v>
                </c:pt>
                <c:pt idx="396">
                  <c:v>8.2500686645507955</c:v>
                </c:pt>
                <c:pt idx="397">
                  <c:v>8.2324523925780966</c:v>
                </c:pt>
                <c:pt idx="398">
                  <c:v>8.2180480957030966</c:v>
                </c:pt>
                <c:pt idx="399">
                  <c:v>8.2028884887695028</c:v>
                </c:pt>
                <c:pt idx="400">
                  <c:v>8.1820755004882955</c:v>
                </c:pt>
                <c:pt idx="401">
                  <c:v>8.1515808105469034</c:v>
                </c:pt>
                <c:pt idx="402">
                  <c:v>8.1095581054688068</c:v>
                </c:pt>
                <c:pt idx="403">
                  <c:v>8.0585021972655966</c:v>
                </c:pt>
                <c:pt idx="404">
                  <c:v>8.0048675537108949</c:v>
                </c:pt>
                <c:pt idx="405">
                  <c:v>7.9549026489257955</c:v>
                </c:pt>
                <c:pt idx="406">
                  <c:v>7.9119262695313068</c:v>
                </c:pt>
                <c:pt idx="407">
                  <c:v>7.8767547607422017</c:v>
                </c:pt>
                <c:pt idx="408">
                  <c:v>7.8486709594726989</c:v>
                </c:pt>
                <c:pt idx="409">
                  <c:v>7.8255920410155966</c:v>
                </c:pt>
                <c:pt idx="410">
                  <c:v>7.8046188354492045</c:v>
                </c:pt>
                <c:pt idx="411">
                  <c:v>7.7844772338867045</c:v>
                </c:pt>
                <c:pt idx="412">
                  <c:v>7.7664718627929972</c:v>
                </c:pt>
                <c:pt idx="413">
                  <c:v>7.7517623901367045</c:v>
                </c:pt>
                <c:pt idx="414">
                  <c:v>7.7396621704101989</c:v>
                </c:pt>
                <c:pt idx="415">
                  <c:v>7.7282409667969034</c:v>
                </c:pt>
                <c:pt idx="416">
                  <c:v>7.7145080566405966</c:v>
                </c:pt>
                <c:pt idx="417">
                  <c:v>7.69580078125</c:v>
                </c:pt>
                <c:pt idx="418">
                  <c:v>7.6714248657226989</c:v>
                </c:pt>
                <c:pt idx="419">
                  <c:v>7.6426086425780966</c:v>
                </c:pt>
                <c:pt idx="420">
                  <c:v>7.6116409301757955</c:v>
                </c:pt>
                <c:pt idx="421">
                  <c:v>7.5814208984375</c:v>
                </c:pt>
                <c:pt idx="422">
                  <c:v>7.5552062988280966</c:v>
                </c:pt>
                <c:pt idx="423">
                  <c:v>7.5362243652344034</c:v>
                </c:pt>
                <c:pt idx="424">
                  <c:v>7.5267944335938068</c:v>
                </c:pt>
                <c:pt idx="425">
                  <c:v>7.5267410278320028</c:v>
                </c:pt>
                <c:pt idx="426">
                  <c:v>7.5320510864257955</c:v>
                </c:pt>
                <c:pt idx="427">
                  <c:v>7.5368194580077983</c:v>
                </c:pt>
                <c:pt idx="428">
                  <c:v>7.5386276245117045</c:v>
                </c:pt>
                <c:pt idx="429">
                  <c:v>7.5405197143554972</c:v>
                </c:pt>
                <c:pt idx="430">
                  <c:v>7.5463790893554972</c:v>
                </c:pt>
                <c:pt idx="431">
                  <c:v>7.5553054809570028</c:v>
                </c:pt>
                <c:pt idx="432">
                  <c:v>7.5618515014648011</c:v>
                </c:pt>
                <c:pt idx="433">
                  <c:v>7.5611419677733949</c:v>
                </c:pt>
                <c:pt idx="434">
                  <c:v>7.5518493652344034</c:v>
                </c:pt>
                <c:pt idx="435">
                  <c:v>7.5353851318358949</c:v>
                </c:pt>
                <c:pt idx="436">
                  <c:v>7.5149230957030966</c:v>
                </c:pt>
                <c:pt idx="437">
                  <c:v>7.4935836791992045</c:v>
                </c:pt>
                <c:pt idx="438">
                  <c:v>7.47216796875</c:v>
                </c:pt>
                <c:pt idx="439">
                  <c:v>7.4499740600585938</c:v>
                </c:pt>
                <c:pt idx="440">
                  <c:v>7.4266433715820028</c:v>
                </c:pt>
                <c:pt idx="441">
                  <c:v>7.4024353027344034</c:v>
                </c:pt>
                <c:pt idx="442">
                  <c:v>7.3776931762695028</c:v>
                </c:pt>
                <c:pt idx="443">
                  <c:v>7.3526763916016051</c:v>
                </c:pt>
                <c:pt idx="444">
                  <c:v>7.3274841308594034</c:v>
                </c:pt>
                <c:pt idx="445">
                  <c:v>7.3022766113280966</c:v>
                </c:pt>
                <c:pt idx="446">
                  <c:v>7.2771987915039063</c:v>
                </c:pt>
                <c:pt idx="447">
                  <c:v>7.2523498535155966</c:v>
                </c:pt>
                <c:pt idx="448">
                  <c:v>7.2277297973632955</c:v>
                </c:pt>
                <c:pt idx="449">
                  <c:v>7.2033996582030966</c:v>
                </c:pt>
                <c:pt idx="450">
                  <c:v>7.179443359375</c:v>
                </c:pt>
                <c:pt idx="451">
                  <c:v>7.1558380126952983</c:v>
                </c:pt>
                <c:pt idx="452">
                  <c:v>7.1324462890625</c:v>
                </c:pt>
                <c:pt idx="453">
                  <c:v>7.1091232299804972</c:v>
                </c:pt>
                <c:pt idx="454">
                  <c:v>7.0858459472655966</c:v>
                </c:pt>
                <c:pt idx="455">
                  <c:v>7.0627288818358949</c:v>
                </c:pt>
                <c:pt idx="456">
                  <c:v>7.0398025512695028</c:v>
                </c:pt>
                <c:pt idx="457">
                  <c:v>7.0170288085938068</c:v>
                </c:pt>
                <c:pt idx="458">
                  <c:v>6.994384765625</c:v>
                </c:pt>
                <c:pt idx="459">
                  <c:v>6.9719543457030966</c:v>
                </c:pt>
                <c:pt idx="460">
                  <c:v>6.9498901367188068</c:v>
                </c:pt>
                <c:pt idx="461">
                  <c:v>6.9281387329101989</c:v>
                </c:pt>
                <c:pt idx="462">
                  <c:v>6.9063110351563068</c:v>
                </c:pt>
                <c:pt idx="463">
                  <c:v>6.8837203979492045</c:v>
                </c:pt>
                <c:pt idx="464">
                  <c:v>6.8593597412108949</c:v>
                </c:pt>
                <c:pt idx="465">
                  <c:v>6.8319168090820028</c:v>
                </c:pt>
                <c:pt idx="466">
                  <c:v>6.7998657226563068</c:v>
                </c:pt>
                <c:pt idx="467">
                  <c:v>6.7620010375976989</c:v>
                </c:pt>
                <c:pt idx="468">
                  <c:v>6.7188186645507955</c:v>
                </c:pt>
                <c:pt idx="469">
                  <c:v>6.673583984375</c:v>
                </c:pt>
                <c:pt idx="470">
                  <c:v>6.6312713623047017</c:v>
                </c:pt>
                <c:pt idx="471">
                  <c:v>6.5959625244141051</c:v>
                </c:pt>
                <c:pt idx="472">
                  <c:v>6.5698776245117045</c:v>
                </c:pt>
                <c:pt idx="473">
                  <c:v>6.5544815063476989</c:v>
                </c:pt>
                <c:pt idx="474">
                  <c:v>6.5517196655273011</c:v>
                </c:pt>
                <c:pt idx="475">
                  <c:v>6.5641174316405966</c:v>
                </c:pt>
                <c:pt idx="476">
                  <c:v>6.5937118530273011</c:v>
                </c:pt>
                <c:pt idx="477">
                  <c:v>6.6406631469726989</c:v>
                </c:pt>
                <c:pt idx="478">
                  <c:v>6.7037429809570028</c:v>
                </c:pt>
                <c:pt idx="479">
                  <c:v>6.7815475463867045</c:v>
                </c:pt>
                <c:pt idx="480">
                  <c:v>6.8710403442382955</c:v>
                </c:pt>
                <c:pt idx="481">
                  <c:v>6.9657440185547017</c:v>
                </c:pt>
                <c:pt idx="482">
                  <c:v>7.0580902099608949</c:v>
                </c:pt>
                <c:pt idx="483">
                  <c:v>7.1433944702148011</c:v>
                </c:pt>
                <c:pt idx="484">
                  <c:v>7.2207794189452983</c:v>
                </c:pt>
                <c:pt idx="485">
                  <c:v>7.2917709350585938</c:v>
                </c:pt>
                <c:pt idx="486">
                  <c:v>7.3596038818358949</c:v>
                </c:pt>
                <c:pt idx="487">
                  <c:v>7.4289855957030966</c:v>
                </c:pt>
                <c:pt idx="488">
                  <c:v>7.5042572021483949</c:v>
                </c:pt>
                <c:pt idx="489">
                  <c:v>7.5864028930664063</c:v>
                </c:pt>
                <c:pt idx="490">
                  <c:v>7.6719741821289063</c:v>
                </c:pt>
                <c:pt idx="491">
                  <c:v>7.7545471191405966</c:v>
                </c:pt>
                <c:pt idx="492">
                  <c:v>7.8274307250976989</c:v>
                </c:pt>
                <c:pt idx="493">
                  <c:v>7.8877105712891051</c:v>
                </c:pt>
                <c:pt idx="494">
                  <c:v>7.9411163330077983</c:v>
                </c:pt>
                <c:pt idx="495">
                  <c:v>8.0027008056641051</c:v>
                </c:pt>
                <c:pt idx="496">
                  <c:v>8.0868988037108949</c:v>
                </c:pt>
                <c:pt idx="497">
                  <c:v>8.1948471069335938</c:v>
                </c:pt>
                <c:pt idx="498">
                  <c:v>8.3152313232422017</c:v>
                </c:pt>
                <c:pt idx="499">
                  <c:v>8.4364166259766051</c:v>
                </c:pt>
                <c:pt idx="500">
                  <c:v>8.5533981323242045</c:v>
                </c:pt>
                <c:pt idx="501">
                  <c:v>8.6660842895507955</c:v>
                </c:pt>
                <c:pt idx="502">
                  <c:v>8.7760467529297017</c:v>
                </c:pt>
                <c:pt idx="503">
                  <c:v>8.8848724365233949</c:v>
                </c:pt>
                <c:pt idx="504">
                  <c:v>8.9936065673827983</c:v>
                </c:pt>
                <c:pt idx="505">
                  <c:v>9.1027450561523011</c:v>
                </c:pt>
                <c:pt idx="506">
                  <c:v>9.2123260498047017</c:v>
                </c:pt>
                <c:pt idx="507">
                  <c:v>9.3218841552733949</c:v>
                </c:pt>
                <c:pt idx="508">
                  <c:v>9.4302902221679972</c:v>
                </c:pt>
                <c:pt idx="509">
                  <c:v>9.5354461669922017</c:v>
                </c:pt>
                <c:pt idx="510">
                  <c:v>9.6345443725585938</c:v>
                </c:pt>
                <c:pt idx="511">
                  <c:v>9.725341796875</c:v>
                </c:pt>
                <c:pt idx="512">
                  <c:v>9.8093795776367045</c:v>
                </c:pt>
                <c:pt idx="513">
                  <c:v>9.8950576782226989</c:v>
                </c:pt>
                <c:pt idx="514">
                  <c:v>9.9939193725585938</c:v>
                </c:pt>
                <c:pt idx="515">
                  <c:v>10.11164855957</c:v>
                </c:pt>
                <c:pt idx="516">
                  <c:v>10.243957519530994</c:v>
                </c:pt>
                <c:pt idx="517">
                  <c:v>10.381385803222997</c:v>
                </c:pt>
                <c:pt idx="518">
                  <c:v>10.515838623047003</c:v>
                </c:pt>
                <c:pt idx="519">
                  <c:v>10.642318725585994</c:v>
                </c:pt>
                <c:pt idx="520">
                  <c:v>10.755912780762003</c:v>
                </c:pt>
                <c:pt idx="521">
                  <c:v>10.850662231445</c:v>
                </c:pt>
                <c:pt idx="522">
                  <c:v>10.925971984862997</c:v>
                </c:pt>
                <c:pt idx="523">
                  <c:v>10.991859436035</c:v>
                </c:pt>
                <c:pt idx="524">
                  <c:v>11.062309265137003</c:v>
                </c:pt>
                <c:pt idx="525">
                  <c:v>11.14527130127</c:v>
                </c:pt>
                <c:pt idx="526">
                  <c:v>11.241226196289006</c:v>
                </c:pt>
                <c:pt idx="527">
                  <c:v>11.34676361084</c:v>
                </c:pt>
                <c:pt idx="528">
                  <c:v>11.457618713379006</c:v>
                </c:pt>
                <c:pt idx="529">
                  <c:v>11.570121765137003</c:v>
                </c:pt>
                <c:pt idx="530">
                  <c:v>11.681938171387003</c:v>
                </c:pt>
                <c:pt idx="531">
                  <c:v>11.792251586914006</c:v>
                </c:pt>
                <c:pt idx="532">
                  <c:v>11.901756286620994</c:v>
                </c:pt>
                <c:pt idx="533">
                  <c:v>12.011924743652003</c:v>
                </c:pt>
                <c:pt idx="534">
                  <c:v>12.122924804687997</c:v>
                </c:pt>
                <c:pt idx="535">
                  <c:v>12.231742858887003</c:v>
                </c:pt>
                <c:pt idx="536">
                  <c:v>12.333885192870994</c:v>
                </c:pt>
                <c:pt idx="537">
                  <c:v>12.428703308105</c:v>
                </c:pt>
                <c:pt idx="538">
                  <c:v>12.520439147949006</c:v>
                </c:pt>
                <c:pt idx="539">
                  <c:v>12.611358642577997</c:v>
                </c:pt>
                <c:pt idx="540">
                  <c:v>12.698616027832003</c:v>
                </c:pt>
                <c:pt idx="541">
                  <c:v>12.782020568847997</c:v>
                </c:pt>
                <c:pt idx="542">
                  <c:v>12.867706298827997</c:v>
                </c:pt>
                <c:pt idx="543">
                  <c:v>12.961143493652003</c:v>
                </c:pt>
                <c:pt idx="544">
                  <c:v>13.062484741210994</c:v>
                </c:pt>
                <c:pt idx="545">
                  <c:v>13.1689453125</c:v>
                </c:pt>
                <c:pt idx="546">
                  <c:v>13.277572631835994</c:v>
                </c:pt>
                <c:pt idx="547">
                  <c:v>13.386459350585994</c:v>
                </c:pt>
                <c:pt idx="548">
                  <c:v>13.494735717772997</c:v>
                </c:pt>
                <c:pt idx="549">
                  <c:v>13.602249145507997</c:v>
                </c:pt>
                <c:pt idx="550">
                  <c:v>13.709182739257997</c:v>
                </c:pt>
                <c:pt idx="551">
                  <c:v>13.815803527832003</c:v>
                </c:pt>
                <c:pt idx="552">
                  <c:v>13.92236328125</c:v>
                </c:pt>
                <c:pt idx="553">
                  <c:v>14.029029846190994</c:v>
                </c:pt>
                <c:pt idx="554">
                  <c:v>14.135948181152003</c:v>
                </c:pt>
                <c:pt idx="555">
                  <c:v>14.243225097655994</c:v>
                </c:pt>
                <c:pt idx="556">
                  <c:v>14.350868225097997</c:v>
                </c:pt>
                <c:pt idx="557">
                  <c:v>14.458755493164006</c:v>
                </c:pt>
                <c:pt idx="558">
                  <c:v>14.566421508789006</c:v>
                </c:pt>
                <c:pt idx="559">
                  <c:v>14.672927856445</c:v>
                </c:pt>
                <c:pt idx="560">
                  <c:v>14.776718139647997</c:v>
                </c:pt>
                <c:pt idx="561">
                  <c:v>14.875679016112997</c:v>
                </c:pt>
                <c:pt idx="562">
                  <c:v>14.967483520507997</c:v>
                </c:pt>
                <c:pt idx="563">
                  <c:v>15.050521850585994</c:v>
                </c:pt>
                <c:pt idx="564">
                  <c:v>15.125625610352003</c:v>
                </c:pt>
                <c:pt idx="565">
                  <c:v>15.197326660155994</c:v>
                </c:pt>
                <c:pt idx="566">
                  <c:v>15.272155761719006</c:v>
                </c:pt>
                <c:pt idx="567">
                  <c:v>15.354713439940994</c:v>
                </c:pt>
                <c:pt idx="568">
                  <c:v>15.445983886719006</c:v>
                </c:pt>
                <c:pt idx="569">
                  <c:v>15.544975280762003</c:v>
                </c:pt>
                <c:pt idx="570">
                  <c:v>15.650703430175994</c:v>
                </c:pt>
                <c:pt idx="571">
                  <c:v>15.76342010498</c:v>
                </c:pt>
                <c:pt idx="572">
                  <c:v>15.88459777832</c:v>
                </c:pt>
                <c:pt idx="573">
                  <c:v>16.015365600585994</c:v>
                </c:pt>
                <c:pt idx="574">
                  <c:v>16.152610778809006</c:v>
                </c:pt>
                <c:pt idx="575">
                  <c:v>16.285362243652003</c:v>
                </c:pt>
                <c:pt idx="576">
                  <c:v>16.398429870605</c:v>
                </c:pt>
                <c:pt idx="577">
                  <c:v>16.482559204102003</c:v>
                </c:pt>
                <c:pt idx="578">
                  <c:v>16.541938781737997</c:v>
                </c:pt>
                <c:pt idx="579">
                  <c:v>16.592468261719006</c:v>
                </c:pt>
                <c:pt idx="580">
                  <c:v>16.65177154541</c:v>
                </c:pt>
                <c:pt idx="581">
                  <c:v>16.728813171387003</c:v>
                </c:pt>
                <c:pt idx="582">
                  <c:v>16.82250213623</c:v>
                </c:pt>
                <c:pt idx="583">
                  <c:v>16.92700958252</c:v>
                </c:pt>
                <c:pt idx="584">
                  <c:v>17.03653717041</c:v>
                </c:pt>
                <c:pt idx="585">
                  <c:v>17.147071838379006</c:v>
                </c:pt>
                <c:pt idx="586">
                  <c:v>17.256553649902003</c:v>
                </c:pt>
                <c:pt idx="587">
                  <c:v>17.364318847655994</c:v>
                </c:pt>
                <c:pt idx="588">
                  <c:v>17.47046661377</c:v>
                </c:pt>
                <c:pt idx="589">
                  <c:v>17.575378417969006</c:v>
                </c:pt>
                <c:pt idx="590">
                  <c:v>17.679412841797003</c:v>
                </c:pt>
                <c:pt idx="591">
                  <c:v>17.782844543457003</c:v>
                </c:pt>
                <c:pt idx="592">
                  <c:v>17.885795593262003</c:v>
                </c:pt>
                <c:pt idx="593">
                  <c:v>17.988319396972997</c:v>
                </c:pt>
                <c:pt idx="594">
                  <c:v>18.090469360352003</c:v>
                </c:pt>
                <c:pt idx="595">
                  <c:v>18.192306518555</c:v>
                </c:pt>
                <c:pt idx="596">
                  <c:v>18.293907165527003</c:v>
                </c:pt>
                <c:pt idx="597">
                  <c:v>18.395385742187997</c:v>
                </c:pt>
                <c:pt idx="598">
                  <c:v>18.496826171875</c:v>
                </c:pt>
                <c:pt idx="599">
                  <c:v>18.598327636719006</c:v>
                </c:pt>
                <c:pt idx="600">
                  <c:v>18.69995880127</c:v>
                </c:pt>
                <c:pt idx="601">
                  <c:v>18.801788330077997</c:v>
                </c:pt>
                <c:pt idx="602">
                  <c:v>18.903884887695</c:v>
                </c:pt>
                <c:pt idx="603">
                  <c:v>19.006332397460994</c:v>
                </c:pt>
                <c:pt idx="604">
                  <c:v>19.109252929687997</c:v>
                </c:pt>
                <c:pt idx="605">
                  <c:v>19.212791442870994</c:v>
                </c:pt>
                <c:pt idx="606">
                  <c:v>19.317008972167997</c:v>
                </c:pt>
                <c:pt idx="607">
                  <c:v>19.421813964844006</c:v>
                </c:pt>
                <c:pt idx="608">
                  <c:v>19.526840209960994</c:v>
                </c:pt>
                <c:pt idx="609">
                  <c:v>19.631233215332003</c:v>
                </c:pt>
                <c:pt idx="610">
                  <c:v>19.733558654785</c:v>
                </c:pt>
                <c:pt idx="611">
                  <c:v>19.831802368164006</c:v>
                </c:pt>
                <c:pt idx="612">
                  <c:v>19.923706054687997</c:v>
                </c:pt>
                <c:pt idx="613">
                  <c:v>20.007690429687997</c:v>
                </c:pt>
                <c:pt idx="614">
                  <c:v>20.084655761719006</c:v>
                </c:pt>
                <c:pt idx="615">
                  <c:v>20.159271240234006</c:v>
                </c:pt>
                <c:pt idx="616">
                  <c:v>20.238136291504006</c:v>
                </c:pt>
                <c:pt idx="617">
                  <c:v>20.325592041015994</c:v>
                </c:pt>
                <c:pt idx="618">
                  <c:v>20.421966552734006</c:v>
                </c:pt>
                <c:pt idx="619">
                  <c:v>20.525207519530994</c:v>
                </c:pt>
                <c:pt idx="620">
                  <c:v>20.632827758789006</c:v>
                </c:pt>
                <c:pt idx="621">
                  <c:v>20.742935180664006</c:v>
                </c:pt>
                <c:pt idx="622">
                  <c:v>20.854606628417997</c:v>
                </c:pt>
                <c:pt idx="623">
                  <c:v>20.967834472655994</c:v>
                </c:pt>
                <c:pt idx="624">
                  <c:v>21.083297729492003</c:v>
                </c:pt>
                <c:pt idx="625">
                  <c:v>21.201812744140994</c:v>
                </c:pt>
                <c:pt idx="626">
                  <c:v>21.323249816895</c:v>
                </c:pt>
                <c:pt idx="627">
                  <c:v>21.445510864257997</c:v>
                </c:pt>
                <c:pt idx="628">
                  <c:v>21.565116882324006</c:v>
                </c:pt>
                <c:pt idx="629">
                  <c:v>21.679458618164006</c:v>
                </c:pt>
                <c:pt idx="630">
                  <c:v>21.787971496582003</c:v>
                </c:pt>
                <c:pt idx="631">
                  <c:v>21.891479492187997</c:v>
                </c:pt>
                <c:pt idx="632">
                  <c:v>21.991287231445</c:v>
                </c:pt>
                <c:pt idx="633">
                  <c:v>22.088584899902003</c:v>
                </c:pt>
                <c:pt idx="634">
                  <c:v>22.184295654297003</c:v>
                </c:pt>
                <c:pt idx="635">
                  <c:v>22.278968811035</c:v>
                </c:pt>
                <c:pt idx="636">
                  <c:v>22.372901916504006</c:v>
                </c:pt>
                <c:pt idx="637">
                  <c:v>22.466163635254006</c:v>
                </c:pt>
                <c:pt idx="638">
                  <c:v>22.558570861815994</c:v>
                </c:pt>
                <c:pt idx="639">
                  <c:v>22.649688720702997</c:v>
                </c:pt>
                <c:pt idx="640">
                  <c:v>22.738639831542997</c:v>
                </c:pt>
                <c:pt idx="641">
                  <c:v>22.824096679687997</c:v>
                </c:pt>
                <c:pt idx="642">
                  <c:v>22.904159545897997</c:v>
                </c:pt>
                <c:pt idx="643">
                  <c:v>22.976539611815994</c:v>
                </c:pt>
                <c:pt idx="644">
                  <c:v>23.039482116699006</c:v>
                </c:pt>
                <c:pt idx="645">
                  <c:v>23.093620300292997</c:v>
                </c:pt>
                <c:pt idx="646">
                  <c:v>23.143440246582003</c:v>
                </c:pt>
                <c:pt idx="647">
                  <c:v>23.195541381835994</c:v>
                </c:pt>
                <c:pt idx="648">
                  <c:v>23.254249572754006</c:v>
                </c:pt>
                <c:pt idx="649">
                  <c:v>23.319869995117003</c:v>
                </c:pt>
                <c:pt idx="650">
                  <c:v>23.390235900879006</c:v>
                </c:pt>
                <c:pt idx="651">
                  <c:v>23.462623596190994</c:v>
                </c:pt>
                <c:pt idx="652">
                  <c:v>23.534675598145</c:v>
                </c:pt>
                <c:pt idx="653">
                  <c:v>23.604736328125</c:v>
                </c:pt>
                <c:pt idx="654">
                  <c:v>23.671905517577997</c:v>
                </c:pt>
                <c:pt idx="655">
                  <c:v>23.735916137695</c:v>
                </c:pt>
                <c:pt idx="656">
                  <c:v>23.797035217285</c:v>
                </c:pt>
                <c:pt idx="657">
                  <c:v>23.855834960937997</c:v>
                </c:pt>
                <c:pt idx="658">
                  <c:v>23.91291809082</c:v>
                </c:pt>
                <c:pt idx="659">
                  <c:v>23.968818664550994</c:v>
                </c:pt>
                <c:pt idx="660">
                  <c:v>24.023986816405994</c:v>
                </c:pt>
                <c:pt idx="661">
                  <c:v>24.07886505127</c:v>
                </c:pt>
                <c:pt idx="662">
                  <c:v>24.133857727050994</c:v>
                </c:pt>
                <c:pt idx="663">
                  <c:v>24.189254760742003</c:v>
                </c:pt>
                <c:pt idx="664">
                  <c:v>24.245246887207003</c:v>
                </c:pt>
                <c:pt idx="665">
                  <c:v>24.301918029785</c:v>
                </c:pt>
                <c:pt idx="666">
                  <c:v>24.359390258789006</c:v>
                </c:pt>
                <c:pt idx="667">
                  <c:v>24.41773223877</c:v>
                </c:pt>
                <c:pt idx="668">
                  <c:v>24.476974487305</c:v>
                </c:pt>
                <c:pt idx="669">
                  <c:v>24.537017822265994</c:v>
                </c:pt>
                <c:pt idx="670">
                  <c:v>24.597595214844006</c:v>
                </c:pt>
                <c:pt idx="671">
                  <c:v>24.658233642577997</c:v>
                </c:pt>
                <c:pt idx="672">
                  <c:v>24.71826171875</c:v>
                </c:pt>
                <c:pt idx="673">
                  <c:v>24.776901245117003</c:v>
                </c:pt>
                <c:pt idx="674">
                  <c:v>24.833129882812997</c:v>
                </c:pt>
                <c:pt idx="675">
                  <c:v>24.885581970215</c:v>
                </c:pt>
                <c:pt idx="676">
                  <c:v>24.932548522949006</c:v>
                </c:pt>
                <c:pt idx="677">
                  <c:v>24.972106933594006</c:v>
                </c:pt>
                <c:pt idx="678">
                  <c:v>25.002639770507997</c:v>
                </c:pt>
                <c:pt idx="679">
                  <c:v>25.023284912109006</c:v>
                </c:pt>
                <c:pt idx="680">
                  <c:v>25.035263061522997</c:v>
                </c:pt>
                <c:pt idx="681">
                  <c:v>25.043487548827997</c:v>
                </c:pt>
                <c:pt idx="682">
                  <c:v>25.05525970459</c:v>
                </c:pt>
                <c:pt idx="683">
                  <c:v>25.075912475585994</c:v>
                </c:pt>
                <c:pt idx="684">
                  <c:v>25.106636047362997</c:v>
                </c:pt>
                <c:pt idx="685">
                  <c:v>25.146118164062997</c:v>
                </c:pt>
                <c:pt idx="686">
                  <c:v>25.192848205565994</c:v>
                </c:pt>
                <c:pt idx="687">
                  <c:v>25.246231079102003</c:v>
                </c:pt>
                <c:pt idx="688">
                  <c:v>25.306663513184006</c:v>
                </c:pt>
                <c:pt idx="689">
                  <c:v>25.37467956543</c:v>
                </c:pt>
                <c:pt idx="690">
                  <c:v>25.44873046875</c:v>
                </c:pt>
                <c:pt idx="691">
                  <c:v>25.523704528809006</c:v>
                </c:pt>
                <c:pt idx="692">
                  <c:v>25.59252166748</c:v>
                </c:pt>
                <c:pt idx="693">
                  <c:v>25.650375366210994</c:v>
                </c:pt>
                <c:pt idx="694">
                  <c:v>25.696533203125</c:v>
                </c:pt>
                <c:pt idx="695">
                  <c:v>25.73291015625</c:v>
                </c:pt>
                <c:pt idx="696">
                  <c:v>25.762306213379006</c:v>
                </c:pt>
                <c:pt idx="697">
                  <c:v>25.787399291992003</c:v>
                </c:pt>
                <c:pt idx="698">
                  <c:v>25.810394287109006</c:v>
                </c:pt>
                <c:pt idx="699">
                  <c:v>25.83277130127</c:v>
                </c:pt>
                <c:pt idx="700">
                  <c:v>25.855361938477003</c:v>
                </c:pt>
                <c:pt idx="701">
                  <c:v>25.878601074219006</c:v>
                </c:pt>
                <c:pt idx="702">
                  <c:v>25.902679443359006</c:v>
                </c:pt>
                <c:pt idx="703">
                  <c:v>25.927719116210994</c:v>
                </c:pt>
                <c:pt idx="704">
                  <c:v>25.953773498535</c:v>
                </c:pt>
                <c:pt idx="705">
                  <c:v>25.980735778809006</c:v>
                </c:pt>
                <c:pt idx="706">
                  <c:v>26.008522033690994</c:v>
                </c:pt>
                <c:pt idx="707">
                  <c:v>26.036964416504006</c:v>
                </c:pt>
                <c:pt idx="708">
                  <c:v>26.065910339355</c:v>
                </c:pt>
                <c:pt idx="709">
                  <c:v>26.095237731934006</c:v>
                </c:pt>
                <c:pt idx="710">
                  <c:v>26.124977111815994</c:v>
                </c:pt>
                <c:pt idx="711">
                  <c:v>26.155456542969006</c:v>
                </c:pt>
                <c:pt idx="712">
                  <c:v>26.187080383300994</c:v>
                </c:pt>
                <c:pt idx="713">
                  <c:v>26.22029876709</c:v>
                </c:pt>
                <c:pt idx="714">
                  <c:v>26.255325317382997</c:v>
                </c:pt>
                <c:pt idx="715">
                  <c:v>26.291961669922003</c:v>
                </c:pt>
                <c:pt idx="716">
                  <c:v>26.329292297362997</c:v>
                </c:pt>
                <c:pt idx="717">
                  <c:v>26.365196228027003</c:v>
                </c:pt>
                <c:pt idx="718">
                  <c:v>26.39624786377</c:v>
                </c:pt>
                <c:pt idx="719">
                  <c:v>26.417922973632997</c:v>
                </c:pt>
                <c:pt idx="720">
                  <c:v>26.425643920897997</c:v>
                </c:pt>
                <c:pt idx="721">
                  <c:v>26.416694641112997</c:v>
                </c:pt>
                <c:pt idx="722">
                  <c:v>26.392204284667997</c:v>
                </c:pt>
                <c:pt idx="723">
                  <c:v>26.356178283690994</c:v>
                </c:pt>
                <c:pt idx="724">
                  <c:v>26.312080383300994</c:v>
                </c:pt>
                <c:pt idx="725">
                  <c:v>26.26091003418</c:v>
                </c:pt>
                <c:pt idx="726">
                  <c:v>26.202445983887003</c:v>
                </c:pt>
                <c:pt idx="727">
                  <c:v>26.138038635254006</c:v>
                </c:pt>
                <c:pt idx="728">
                  <c:v>26.070785522460994</c:v>
                </c:pt>
                <c:pt idx="729">
                  <c:v>26.002990722655994</c:v>
                </c:pt>
                <c:pt idx="730">
                  <c:v>25.935150146484006</c:v>
                </c:pt>
                <c:pt idx="731">
                  <c:v>25.867919921875</c:v>
                </c:pt>
                <c:pt idx="732">
                  <c:v>25.803451538085994</c:v>
                </c:pt>
                <c:pt idx="733">
                  <c:v>25.744750976562997</c:v>
                </c:pt>
                <c:pt idx="734">
                  <c:v>25.69229888916</c:v>
                </c:pt>
                <c:pt idx="735">
                  <c:v>25.640129089355</c:v>
                </c:pt>
                <c:pt idx="736">
                  <c:v>25.578224182129006</c:v>
                </c:pt>
                <c:pt idx="737">
                  <c:v>25.499412536620994</c:v>
                </c:pt>
                <c:pt idx="738">
                  <c:v>25.402397155762003</c:v>
                </c:pt>
                <c:pt idx="739">
                  <c:v>25.289756774902003</c:v>
                </c:pt>
                <c:pt idx="740">
                  <c:v>25.168121337890994</c:v>
                </c:pt>
                <c:pt idx="741">
                  <c:v>25.050003051757997</c:v>
                </c:pt>
                <c:pt idx="742">
                  <c:v>24.949668884277003</c:v>
                </c:pt>
                <c:pt idx="743">
                  <c:v>24.873687744140994</c:v>
                </c:pt>
                <c:pt idx="744">
                  <c:v>24.816123962402003</c:v>
                </c:pt>
                <c:pt idx="745">
                  <c:v>24.762054443359006</c:v>
                </c:pt>
                <c:pt idx="746">
                  <c:v>24.697822570800994</c:v>
                </c:pt>
                <c:pt idx="747">
                  <c:v>24.621871948242003</c:v>
                </c:pt>
                <c:pt idx="748">
                  <c:v>24.542938232422003</c:v>
                </c:pt>
                <c:pt idx="749">
                  <c:v>24.468292236327997</c:v>
                </c:pt>
                <c:pt idx="750">
                  <c:v>24.399017333984006</c:v>
                </c:pt>
                <c:pt idx="751">
                  <c:v>24.334342956542997</c:v>
                </c:pt>
                <c:pt idx="752">
                  <c:v>24.274337768555</c:v>
                </c:pt>
                <c:pt idx="753">
                  <c:v>24.217636108397997</c:v>
                </c:pt>
                <c:pt idx="754">
                  <c:v>24.158386230469006</c:v>
                </c:pt>
                <c:pt idx="755">
                  <c:v>24.090362548827997</c:v>
                </c:pt>
                <c:pt idx="756">
                  <c:v>24.013595581055</c:v>
                </c:pt>
                <c:pt idx="757">
                  <c:v>23.930961608887003</c:v>
                </c:pt>
                <c:pt idx="758">
                  <c:v>23.840599060059006</c:v>
                </c:pt>
                <c:pt idx="759">
                  <c:v>23.738395690917997</c:v>
                </c:pt>
                <c:pt idx="760">
                  <c:v>23.624702453612997</c:v>
                </c:pt>
                <c:pt idx="761">
                  <c:v>23.505828857422003</c:v>
                </c:pt>
                <c:pt idx="762">
                  <c:v>23.39038848877</c:v>
                </c:pt>
                <c:pt idx="763">
                  <c:v>23.284202575684006</c:v>
                </c:pt>
                <c:pt idx="764">
                  <c:v>23.188400268555</c:v>
                </c:pt>
                <c:pt idx="765">
                  <c:v>23.10115814209</c:v>
                </c:pt>
                <c:pt idx="766">
                  <c:v>23.019790649414006</c:v>
                </c:pt>
                <c:pt idx="767">
                  <c:v>22.941864013672003</c:v>
                </c:pt>
                <c:pt idx="768">
                  <c:v>22.865577697754006</c:v>
                </c:pt>
                <c:pt idx="769">
                  <c:v>22.78987121582</c:v>
                </c:pt>
                <c:pt idx="770">
                  <c:v>22.714462280272997</c:v>
                </c:pt>
                <c:pt idx="771">
                  <c:v>22.639801025390994</c:v>
                </c:pt>
                <c:pt idx="772">
                  <c:v>22.566955566405994</c:v>
                </c:pt>
                <c:pt idx="773">
                  <c:v>22.497184753417997</c:v>
                </c:pt>
                <c:pt idx="774">
                  <c:v>22.431282043457003</c:v>
                </c:pt>
                <c:pt idx="775">
                  <c:v>22.368614196777003</c:v>
                </c:pt>
                <c:pt idx="776">
                  <c:v>22.306503295897997</c:v>
                </c:pt>
                <c:pt idx="777">
                  <c:v>22.24129486084</c:v>
                </c:pt>
                <c:pt idx="778">
                  <c:v>22.170608520507997</c:v>
                </c:pt>
                <c:pt idx="779">
                  <c:v>22.09432220459</c:v>
                </c:pt>
                <c:pt idx="780">
                  <c:v>22.013931274414006</c:v>
                </c:pt>
                <c:pt idx="781">
                  <c:v>21.931755065917997</c:v>
                </c:pt>
                <c:pt idx="782">
                  <c:v>21.850631713867003</c:v>
                </c:pt>
                <c:pt idx="783">
                  <c:v>21.773780822754006</c:v>
                </c:pt>
                <c:pt idx="784">
                  <c:v>21.70450592041</c:v>
                </c:pt>
                <c:pt idx="785">
                  <c:v>21.645240783690994</c:v>
                </c:pt>
                <c:pt idx="786">
                  <c:v>21.595611572265994</c:v>
                </c:pt>
                <c:pt idx="787">
                  <c:v>21.55110168457</c:v>
                </c:pt>
                <c:pt idx="788">
                  <c:v>21.504859924315994</c:v>
                </c:pt>
                <c:pt idx="789">
                  <c:v>21.452079772949006</c:v>
                </c:pt>
                <c:pt idx="790">
                  <c:v>21.391952514647997</c:v>
                </c:pt>
                <c:pt idx="791">
                  <c:v>21.326171875</c:v>
                </c:pt>
                <c:pt idx="792">
                  <c:v>21.257034301757997</c:v>
                </c:pt>
                <c:pt idx="793">
                  <c:v>21.186317443847997</c:v>
                </c:pt>
                <c:pt idx="794">
                  <c:v>21.114875793457003</c:v>
                </c:pt>
                <c:pt idx="795">
                  <c:v>21.04264831543</c:v>
                </c:pt>
                <c:pt idx="796">
                  <c:v>20.968849182129006</c:v>
                </c:pt>
                <c:pt idx="797">
                  <c:v>20.892601013184006</c:v>
                </c:pt>
                <c:pt idx="798">
                  <c:v>20.81371307373</c:v>
                </c:pt>
                <c:pt idx="799">
                  <c:v>20.733100891112997</c:v>
                </c:pt>
                <c:pt idx="800">
                  <c:v>20.65210723877</c:v>
                </c:pt>
                <c:pt idx="801">
                  <c:v>20.571990966797003</c:v>
                </c:pt>
                <c:pt idx="802">
                  <c:v>20.494216918945</c:v>
                </c:pt>
                <c:pt idx="803">
                  <c:v>20.419898986815994</c:v>
                </c:pt>
                <c:pt idx="804">
                  <c:v>20.349060058594006</c:v>
                </c:pt>
                <c:pt idx="805">
                  <c:v>20.280860900879006</c:v>
                </c:pt>
                <c:pt idx="806">
                  <c:v>20.214286804199006</c:v>
                </c:pt>
                <c:pt idx="807">
                  <c:v>20.148506164550994</c:v>
                </c:pt>
                <c:pt idx="808">
                  <c:v>20.08292388916</c:v>
                </c:pt>
                <c:pt idx="809">
                  <c:v>20.017250061035</c:v>
                </c:pt>
                <c:pt idx="810">
                  <c:v>19.951400756835994</c:v>
                </c:pt>
                <c:pt idx="811">
                  <c:v>19.885452270507997</c:v>
                </c:pt>
                <c:pt idx="812">
                  <c:v>19.819534301757997</c:v>
                </c:pt>
                <c:pt idx="813">
                  <c:v>19.75390625</c:v>
                </c:pt>
                <c:pt idx="814">
                  <c:v>19.688781738280994</c:v>
                </c:pt>
                <c:pt idx="815">
                  <c:v>19.624420166015994</c:v>
                </c:pt>
                <c:pt idx="816">
                  <c:v>19.561096191405994</c:v>
                </c:pt>
                <c:pt idx="817">
                  <c:v>19.499061584472997</c:v>
                </c:pt>
                <c:pt idx="818">
                  <c:v>19.438522338867003</c:v>
                </c:pt>
                <c:pt idx="819">
                  <c:v>19.379638671875</c:v>
                </c:pt>
                <c:pt idx="820">
                  <c:v>19.322402954102003</c:v>
                </c:pt>
                <c:pt idx="821">
                  <c:v>19.26668548584</c:v>
                </c:pt>
                <c:pt idx="822">
                  <c:v>19.212242126465</c:v>
                </c:pt>
                <c:pt idx="823">
                  <c:v>19.158767700195</c:v>
                </c:pt>
                <c:pt idx="824">
                  <c:v>19.105895996094006</c:v>
                </c:pt>
                <c:pt idx="825">
                  <c:v>19.053260803222997</c:v>
                </c:pt>
                <c:pt idx="826">
                  <c:v>19.000473022460994</c:v>
                </c:pt>
                <c:pt idx="827">
                  <c:v>18.947242736815994</c:v>
                </c:pt>
                <c:pt idx="828">
                  <c:v>18.893341064452997</c:v>
                </c:pt>
                <c:pt idx="829">
                  <c:v>18.838844299315994</c:v>
                </c:pt>
                <c:pt idx="830">
                  <c:v>18.784622192382997</c:v>
                </c:pt>
                <c:pt idx="831">
                  <c:v>18.73225402832</c:v>
                </c:pt>
                <c:pt idx="832">
                  <c:v>18.682243347167997</c:v>
                </c:pt>
                <c:pt idx="833">
                  <c:v>18.632797241210994</c:v>
                </c:pt>
                <c:pt idx="834">
                  <c:v>18.58129119873</c:v>
                </c:pt>
                <c:pt idx="835">
                  <c:v>18.526504516602003</c:v>
                </c:pt>
                <c:pt idx="836">
                  <c:v>18.4697265625</c:v>
                </c:pt>
                <c:pt idx="837">
                  <c:v>18.414688110352003</c:v>
                </c:pt>
                <c:pt idx="838">
                  <c:v>18.365226745605</c:v>
                </c:pt>
                <c:pt idx="839">
                  <c:v>18.321899414062997</c:v>
                </c:pt>
                <c:pt idx="840">
                  <c:v>18.281944274902003</c:v>
                </c:pt>
                <c:pt idx="841">
                  <c:v>18.242301940917997</c:v>
                </c:pt>
                <c:pt idx="842">
                  <c:v>18.201538085937997</c:v>
                </c:pt>
                <c:pt idx="843">
                  <c:v>18.159553527832003</c:v>
                </c:pt>
                <c:pt idx="844">
                  <c:v>18.116844177245994</c:v>
                </c:pt>
                <c:pt idx="845">
                  <c:v>18.07413482666</c:v>
                </c:pt>
                <c:pt idx="846">
                  <c:v>18.032012939452997</c:v>
                </c:pt>
                <c:pt idx="847">
                  <c:v>17.99089050293</c:v>
                </c:pt>
                <c:pt idx="848">
                  <c:v>17.950866699219006</c:v>
                </c:pt>
                <c:pt idx="849">
                  <c:v>17.911911010742003</c:v>
                </c:pt>
                <c:pt idx="850">
                  <c:v>17.873985290527003</c:v>
                </c:pt>
                <c:pt idx="851">
                  <c:v>17.837020874022997</c:v>
                </c:pt>
                <c:pt idx="852">
                  <c:v>17.800903320312997</c:v>
                </c:pt>
                <c:pt idx="853">
                  <c:v>17.765434265137003</c:v>
                </c:pt>
                <c:pt idx="854">
                  <c:v>17.730377197265994</c:v>
                </c:pt>
                <c:pt idx="855">
                  <c:v>17.69554901123</c:v>
                </c:pt>
                <c:pt idx="856">
                  <c:v>17.660789489745994</c:v>
                </c:pt>
                <c:pt idx="857">
                  <c:v>17.626068115234006</c:v>
                </c:pt>
                <c:pt idx="858">
                  <c:v>17.591598510742003</c:v>
                </c:pt>
                <c:pt idx="859">
                  <c:v>17.557823181152003</c:v>
                </c:pt>
                <c:pt idx="860">
                  <c:v>17.525566101074006</c:v>
                </c:pt>
                <c:pt idx="861">
                  <c:v>17.495986938477003</c:v>
                </c:pt>
                <c:pt idx="862">
                  <c:v>17.470352172852003</c:v>
                </c:pt>
                <c:pt idx="863">
                  <c:v>17.449401855469006</c:v>
                </c:pt>
                <c:pt idx="864">
                  <c:v>17.432411193847997</c:v>
                </c:pt>
                <c:pt idx="865">
                  <c:v>17.41633605957</c:v>
                </c:pt>
                <c:pt idx="866">
                  <c:v>17.396995544434006</c:v>
                </c:pt>
                <c:pt idx="867">
                  <c:v>17.371650695800994</c:v>
                </c:pt>
                <c:pt idx="868">
                  <c:v>17.340385437012003</c:v>
                </c:pt>
                <c:pt idx="869">
                  <c:v>17.305778503417997</c:v>
                </c:pt>
                <c:pt idx="870">
                  <c:v>17.27165222168</c:v>
                </c:pt>
                <c:pt idx="871">
                  <c:v>17.240646362305</c:v>
                </c:pt>
                <c:pt idx="872">
                  <c:v>17.21265411377</c:v>
                </c:pt>
                <c:pt idx="873">
                  <c:v>17.186141967772997</c:v>
                </c:pt>
                <c:pt idx="874">
                  <c:v>17.160026550292997</c:v>
                </c:pt>
                <c:pt idx="875">
                  <c:v>17.133987426757997</c:v>
                </c:pt>
                <c:pt idx="876">
                  <c:v>17.10807800293</c:v>
                </c:pt>
                <c:pt idx="877">
                  <c:v>17.082359313965</c:v>
                </c:pt>
                <c:pt idx="878">
                  <c:v>17.056800842285</c:v>
                </c:pt>
                <c:pt idx="879">
                  <c:v>17.031288146972997</c:v>
                </c:pt>
                <c:pt idx="880">
                  <c:v>17.005836486815994</c:v>
                </c:pt>
                <c:pt idx="881">
                  <c:v>16.980529785155994</c:v>
                </c:pt>
                <c:pt idx="882">
                  <c:v>16.955497741699006</c:v>
                </c:pt>
                <c:pt idx="883">
                  <c:v>16.930847167969006</c:v>
                </c:pt>
                <c:pt idx="884">
                  <c:v>16.906646728515994</c:v>
                </c:pt>
                <c:pt idx="885">
                  <c:v>16.882827758789006</c:v>
                </c:pt>
                <c:pt idx="886">
                  <c:v>16.859214782715</c:v>
                </c:pt>
                <c:pt idx="887">
                  <c:v>16.83561706543</c:v>
                </c:pt>
                <c:pt idx="888">
                  <c:v>16.811981201172003</c:v>
                </c:pt>
                <c:pt idx="889">
                  <c:v>16.788375854492003</c:v>
                </c:pt>
                <c:pt idx="890">
                  <c:v>16.764869689940994</c:v>
                </c:pt>
                <c:pt idx="891">
                  <c:v>16.74153137207</c:v>
                </c:pt>
                <c:pt idx="892">
                  <c:v>16.718437194824006</c:v>
                </c:pt>
                <c:pt idx="893">
                  <c:v>16.695747375487997</c:v>
                </c:pt>
                <c:pt idx="894">
                  <c:v>16.673477172852003</c:v>
                </c:pt>
                <c:pt idx="895">
                  <c:v>16.651550292969006</c:v>
                </c:pt>
                <c:pt idx="896">
                  <c:v>16.629852294922003</c:v>
                </c:pt>
                <c:pt idx="897">
                  <c:v>16.6083984375</c:v>
                </c:pt>
                <c:pt idx="898">
                  <c:v>16.587265014647997</c:v>
                </c:pt>
                <c:pt idx="899">
                  <c:v>16.566429138184006</c:v>
                </c:pt>
                <c:pt idx="900">
                  <c:v>16.545761108397997</c:v>
                </c:pt>
                <c:pt idx="901">
                  <c:v>16.525085449219006</c:v>
                </c:pt>
                <c:pt idx="902">
                  <c:v>16.504333496094006</c:v>
                </c:pt>
                <c:pt idx="903">
                  <c:v>16.48348236084</c:v>
                </c:pt>
                <c:pt idx="904">
                  <c:v>16.462394714355</c:v>
                </c:pt>
                <c:pt idx="905">
                  <c:v>16.440818786620994</c:v>
                </c:pt>
                <c:pt idx="906">
                  <c:v>16.418563842772997</c:v>
                </c:pt>
                <c:pt idx="907">
                  <c:v>16.395721435547003</c:v>
                </c:pt>
                <c:pt idx="908">
                  <c:v>16.372817993164006</c:v>
                </c:pt>
                <c:pt idx="909">
                  <c:v>16.350761413574006</c:v>
                </c:pt>
                <c:pt idx="910">
                  <c:v>16.331008911132997</c:v>
                </c:pt>
                <c:pt idx="911">
                  <c:v>16.315582275390994</c:v>
                </c:pt>
                <c:pt idx="912">
                  <c:v>16.306930541992003</c:v>
                </c:pt>
                <c:pt idx="913">
                  <c:v>16.306869506835994</c:v>
                </c:pt>
                <c:pt idx="914">
                  <c:v>16.314750671387003</c:v>
                </c:pt>
                <c:pt idx="915">
                  <c:v>16.326049804687997</c:v>
                </c:pt>
                <c:pt idx="916">
                  <c:v>16.334266662597997</c:v>
                </c:pt>
                <c:pt idx="917">
                  <c:v>16.334968566895</c:v>
                </c:pt>
                <c:pt idx="918">
                  <c:v>16.32738494873</c:v>
                </c:pt>
                <c:pt idx="919">
                  <c:v>16.313079833984006</c:v>
                </c:pt>
                <c:pt idx="920">
                  <c:v>16.294319152832003</c:v>
                </c:pt>
                <c:pt idx="921">
                  <c:v>16.273277282715</c:v>
                </c:pt>
                <c:pt idx="922">
                  <c:v>16.251586914062997</c:v>
                </c:pt>
                <c:pt idx="923">
                  <c:v>16.230239868164006</c:v>
                </c:pt>
                <c:pt idx="924">
                  <c:v>16.209533691405994</c:v>
                </c:pt>
                <c:pt idx="925">
                  <c:v>16.189323425292997</c:v>
                </c:pt>
                <c:pt idx="926">
                  <c:v>16.169212341309006</c:v>
                </c:pt>
                <c:pt idx="927">
                  <c:v>16.148651123047003</c:v>
                </c:pt>
                <c:pt idx="928">
                  <c:v>16.126762390137003</c:v>
                </c:pt>
                <c:pt idx="929">
                  <c:v>16.102188110352003</c:v>
                </c:pt>
                <c:pt idx="930">
                  <c:v>16.073104858397997</c:v>
                </c:pt>
                <c:pt idx="931">
                  <c:v>16.03768157959</c:v>
                </c:pt>
                <c:pt idx="932">
                  <c:v>15.994895935059006</c:v>
                </c:pt>
                <c:pt idx="933">
                  <c:v>15.945976257324006</c:v>
                </c:pt>
                <c:pt idx="934">
                  <c:v>15.894592285155994</c:v>
                </c:pt>
                <c:pt idx="935">
                  <c:v>15.843688964844006</c:v>
                </c:pt>
                <c:pt idx="936">
                  <c:v>15.794784545897997</c:v>
                </c:pt>
                <c:pt idx="937">
                  <c:v>15.753051757812997</c:v>
                </c:pt>
                <c:pt idx="938">
                  <c:v>15.727920532227003</c:v>
                </c:pt>
                <c:pt idx="939">
                  <c:v>15.724472045897997</c:v>
                </c:pt>
                <c:pt idx="940">
                  <c:v>15.73722076416</c:v>
                </c:pt>
                <c:pt idx="941">
                  <c:v>15.754112243652003</c:v>
                </c:pt>
                <c:pt idx="942">
                  <c:v>15.765022277832003</c:v>
                </c:pt>
                <c:pt idx="943">
                  <c:v>15.765602111815994</c:v>
                </c:pt>
                <c:pt idx="944">
                  <c:v>15.755599975585994</c:v>
                </c:pt>
                <c:pt idx="945">
                  <c:v>15.735954284667997</c:v>
                </c:pt>
                <c:pt idx="946">
                  <c:v>15.707015991210994</c:v>
                </c:pt>
                <c:pt idx="947">
                  <c:v>15.66813659668</c:v>
                </c:pt>
                <c:pt idx="948">
                  <c:v>15.618408203125</c:v>
                </c:pt>
                <c:pt idx="949">
                  <c:v>15.558860778809006</c:v>
                </c:pt>
                <c:pt idx="950">
                  <c:v>15.493469238280994</c:v>
                </c:pt>
                <c:pt idx="951">
                  <c:v>15.427146911620994</c:v>
                </c:pt>
                <c:pt idx="952">
                  <c:v>15.364486694335994</c:v>
                </c:pt>
                <c:pt idx="953">
                  <c:v>15.310836791992003</c:v>
                </c:pt>
                <c:pt idx="954">
                  <c:v>15.271003723145</c:v>
                </c:pt>
                <c:pt idx="955">
                  <c:v>15.246772766112997</c:v>
                </c:pt>
                <c:pt idx="956">
                  <c:v>15.237197875977003</c:v>
                </c:pt>
                <c:pt idx="957">
                  <c:v>15.239234924315994</c:v>
                </c:pt>
                <c:pt idx="958">
                  <c:v>15.248382568359006</c:v>
                </c:pt>
                <c:pt idx="959">
                  <c:v>15.260765075684006</c:v>
                </c:pt>
                <c:pt idx="960">
                  <c:v>15.274276733397997</c:v>
                </c:pt>
                <c:pt idx="961">
                  <c:v>15.288230895995994</c:v>
                </c:pt>
                <c:pt idx="962">
                  <c:v>15.303817749022997</c:v>
                </c:pt>
                <c:pt idx="963">
                  <c:v>15.324569702147997</c:v>
                </c:pt>
                <c:pt idx="964">
                  <c:v>15.354118347167997</c:v>
                </c:pt>
                <c:pt idx="965">
                  <c:v>15.392395019530994</c:v>
                </c:pt>
                <c:pt idx="966">
                  <c:v>15.433296203612997</c:v>
                </c:pt>
                <c:pt idx="967">
                  <c:v>15.467956542969006</c:v>
                </c:pt>
                <c:pt idx="968">
                  <c:v>15.492248535155994</c:v>
                </c:pt>
                <c:pt idx="969">
                  <c:v>15.510200500487997</c:v>
                </c:pt>
                <c:pt idx="970">
                  <c:v>15.529960632324006</c:v>
                </c:pt>
                <c:pt idx="971">
                  <c:v>15.557754516602003</c:v>
                </c:pt>
                <c:pt idx="972">
                  <c:v>15.596031188965</c:v>
                </c:pt>
                <c:pt idx="973">
                  <c:v>15.645088195800994</c:v>
                </c:pt>
                <c:pt idx="974">
                  <c:v>15.703453063965</c:v>
                </c:pt>
                <c:pt idx="975">
                  <c:v>15.766487121582003</c:v>
                </c:pt>
                <c:pt idx="976">
                  <c:v>15.827819824219006</c:v>
                </c:pt>
                <c:pt idx="977">
                  <c:v>15.883026123047003</c:v>
                </c:pt>
                <c:pt idx="978">
                  <c:v>15.931396484375</c:v>
                </c:pt>
                <c:pt idx="979">
                  <c:v>15.974571228027003</c:v>
                </c:pt>
                <c:pt idx="980">
                  <c:v>16.01481628418</c:v>
                </c:pt>
                <c:pt idx="981">
                  <c:v>16.054130554199006</c:v>
                </c:pt>
                <c:pt idx="982">
                  <c:v>16.093910217285</c:v>
                </c:pt>
                <c:pt idx="983">
                  <c:v>16.134880065917997</c:v>
                </c:pt>
                <c:pt idx="984">
                  <c:v>16.177192687987997</c:v>
                </c:pt>
                <c:pt idx="985">
                  <c:v>16.220634460449006</c:v>
                </c:pt>
                <c:pt idx="986">
                  <c:v>16.264839172362997</c:v>
                </c:pt>
                <c:pt idx="987">
                  <c:v>16.30948638916</c:v>
                </c:pt>
                <c:pt idx="988">
                  <c:v>16.354370117187997</c:v>
                </c:pt>
                <c:pt idx="989">
                  <c:v>16.39949798584</c:v>
                </c:pt>
                <c:pt idx="990">
                  <c:v>16.444969177245994</c:v>
                </c:pt>
                <c:pt idx="991">
                  <c:v>16.49080657959</c:v>
                </c:pt>
                <c:pt idx="992">
                  <c:v>16.53685760498</c:v>
                </c:pt>
                <c:pt idx="993">
                  <c:v>16.582725524902003</c:v>
                </c:pt>
                <c:pt idx="994">
                  <c:v>16.627517700195</c:v>
                </c:pt>
                <c:pt idx="995">
                  <c:v>16.669677734375</c:v>
                </c:pt>
                <c:pt idx="996">
                  <c:v>16.706848144530994</c:v>
                </c:pt>
                <c:pt idx="997">
                  <c:v>16.736145019530994</c:v>
                </c:pt>
                <c:pt idx="998">
                  <c:v>16.755043029785</c:v>
                </c:pt>
                <c:pt idx="999">
                  <c:v>16.763031005859006</c:v>
                </c:pt>
                <c:pt idx="1000">
                  <c:v>16.764213562012003</c:v>
                </c:pt>
                <c:pt idx="1001">
                  <c:v>16.76872253418</c:v>
                </c:pt>
                <c:pt idx="1002">
                  <c:v>16.788391113280994</c:v>
                </c:pt>
                <c:pt idx="1003">
                  <c:v>16.827629089355</c:v>
                </c:pt>
                <c:pt idx="1004">
                  <c:v>16.879165649414006</c:v>
                </c:pt>
                <c:pt idx="1005">
                  <c:v>16.930351257324006</c:v>
                </c:pt>
                <c:pt idx="1006">
                  <c:v>16.972412109375</c:v>
                </c:pt>
                <c:pt idx="1007">
                  <c:v>17.001350402832003</c:v>
                </c:pt>
                <c:pt idx="1008">
                  <c:v>17.015419006347997</c:v>
                </c:pt>
                <c:pt idx="1009">
                  <c:v>17.018280029297003</c:v>
                </c:pt>
                <c:pt idx="1010">
                  <c:v>17.019355773925994</c:v>
                </c:pt>
                <c:pt idx="1011">
                  <c:v>17.027061462402003</c:v>
                </c:pt>
                <c:pt idx="1012">
                  <c:v>17.044357299805</c:v>
                </c:pt>
                <c:pt idx="1013">
                  <c:v>17.070030212402003</c:v>
                </c:pt>
                <c:pt idx="1014">
                  <c:v>17.101119995117003</c:v>
                </c:pt>
                <c:pt idx="1015">
                  <c:v>17.134544372559006</c:v>
                </c:pt>
                <c:pt idx="1016">
                  <c:v>17.167869567870994</c:v>
                </c:pt>
                <c:pt idx="1017">
                  <c:v>17.19945526123</c:v>
                </c:pt>
                <c:pt idx="1018">
                  <c:v>17.228462219237997</c:v>
                </c:pt>
                <c:pt idx="1019">
                  <c:v>17.254577636719006</c:v>
                </c:pt>
                <c:pt idx="1020">
                  <c:v>17.277770996094006</c:v>
                </c:pt>
                <c:pt idx="1021">
                  <c:v>17.297912597655994</c:v>
                </c:pt>
                <c:pt idx="1022">
                  <c:v>17.314262390137003</c:v>
                </c:pt>
                <c:pt idx="1023">
                  <c:v>17.325218200684006</c:v>
                </c:pt>
                <c:pt idx="1024">
                  <c:v>17.328330993652003</c:v>
                </c:pt>
                <c:pt idx="1025">
                  <c:v>17.320854187012003</c:v>
                </c:pt>
                <c:pt idx="1026">
                  <c:v>17.30086517334</c:v>
                </c:pt>
                <c:pt idx="1027">
                  <c:v>17.269020080565994</c:v>
                </c:pt>
                <c:pt idx="1028">
                  <c:v>17.230110168457003</c:v>
                </c:pt>
                <c:pt idx="1029">
                  <c:v>17.191452026367003</c:v>
                </c:pt>
                <c:pt idx="1030">
                  <c:v>17.159057617187997</c:v>
                </c:pt>
                <c:pt idx="1031">
                  <c:v>17.13606262207</c:v>
                </c:pt>
                <c:pt idx="1032">
                  <c:v>17.124122619629006</c:v>
                </c:pt>
                <c:pt idx="1033">
                  <c:v>17.124588012695</c:v>
                </c:pt>
                <c:pt idx="1034">
                  <c:v>17.138092041015994</c:v>
                </c:pt>
                <c:pt idx="1035">
                  <c:v>17.163398742675994</c:v>
                </c:pt>
                <c:pt idx="1036">
                  <c:v>17.198440551757997</c:v>
                </c:pt>
                <c:pt idx="1037">
                  <c:v>17.24227142334</c:v>
                </c:pt>
                <c:pt idx="1038">
                  <c:v>17.294593811035</c:v>
                </c:pt>
                <c:pt idx="1039">
                  <c:v>17.354377746582003</c:v>
                </c:pt>
                <c:pt idx="1040">
                  <c:v>17.419013977050994</c:v>
                </c:pt>
                <c:pt idx="1041">
                  <c:v>17.482559204102003</c:v>
                </c:pt>
                <c:pt idx="1042">
                  <c:v>17.536544799805</c:v>
                </c:pt>
                <c:pt idx="1043">
                  <c:v>17.57502746582</c:v>
                </c:pt>
                <c:pt idx="1044">
                  <c:v>17.598258972167997</c:v>
                </c:pt>
                <c:pt idx="1045">
                  <c:v>17.612319946289006</c:v>
                </c:pt>
                <c:pt idx="1046">
                  <c:v>17.625427246094006</c:v>
                </c:pt>
                <c:pt idx="1047">
                  <c:v>17.643104553222997</c:v>
                </c:pt>
                <c:pt idx="1048">
                  <c:v>17.666725158690994</c:v>
                </c:pt>
                <c:pt idx="1049">
                  <c:v>17.6953125</c:v>
                </c:pt>
                <c:pt idx="1050">
                  <c:v>17.727226257324006</c:v>
                </c:pt>
                <c:pt idx="1051">
                  <c:v>17.76057434082</c:v>
                </c:pt>
                <c:pt idx="1052">
                  <c:v>17.793151855469006</c:v>
                </c:pt>
                <c:pt idx="1053">
                  <c:v>17.822387695312997</c:v>
                </c:pt>
                <c:pt idx="1054">
                  <c:v>17.845527648925994</c:v>
                </c:pt>
                <c:pt idx="1055">
                  <c:v>17.860534667969006</c:v>
                </c:pt>
                <c:pt idx="1056">
                  <c:v>17.867828369140994</c:v>
                </c:pt>
                <c:pt idx="1057">
                  <c:v>17.871726989745994</c:v>
                </c:pt>
                <c:pt idx="1058">
                  <c:v>17.878608703612997</c:v>
                </c:pt>
                <c:pt idx="1059">
                  <c:v>17.892883300780994</c:v>
                </c:pt>
                <c:pt idx="1060">
                  <c:v>17.915161132812997</c:v>
                </c:pt>
                <c:pt idx="1061">
                  <c:v>17.94359588623</c:v>
                </c:pt>
                <c:pt idx="1062">
                  <c:v>17.97566986084</c:v>
                </c:pt>
                <c:pt idx="1063">
                  <c:v>18.009086608887003</c:v>
                </c:pt>
                <c:pt idx="1064">
                  <c:v>18.042152404785</c:v>
                </c:pt>
                <c:pt idx="1065">
                  <c:v>18.073654174805</c:v>
                </c:pt>
                <c:pt idx="1066">
                  <c:v>18.102661132812997</c:v>
                </c:pt>
                <c:pt idx="1067">
                  <c:v>18.128150939940994</c:v>
                </c:pt>
                <c:pt idx="1068">
                  <c:v>18.148597717285</c:v>
                </c:pt>
                <c:pt idx="1069">
                  <c:v>18.161712646484006</c:v>
                </c:pt>
                <c:pt idx="1070">
                  <c:v>18.164268493652003</c:v>
                </c:pt>
                <c:pt idx="1071">
                  <c:v>18.152412414550994</c:v>
                </c:pt>
                <c:pt idx="1072">
                  <c:v>18.123168945312997</c:v>
                </c:pt>
                <c:pt idx="1073">
                  <c:v>18.077377319335994</c:v>
                </c:pt>
                <c:pt idx="1074">
                  <c:v>18.022018432617003</c:v>
                </c:pt>
                <c:pt idx="1075">
                  <c:v>17.967788696289006</c:v>
                </c:pt>
                <c:pt idx="1076">
                  <c:v>17.922927856445</c:v>
                </c:pt>
                <c:pt idx="1077">
                  <c:v>17.890701293945</c:v>
                </c:pt>
                <c:pt idx="1078">
                  <c:v>17.870971679687997</c:v>
                </c:pt>
                <c:pt idx="1079">
                  <c:v>17.860832214355</c:v>
                </c:pt>
                <c:pt idx="1080">
                  <c:v>17.853103637695</c:v>
                </c:pt>
                <c:pt idx="1081">
                  <c:v>17.837890625</c:v>
                </c:pt>
                <c:pt idx="1082">
                  <c:v>17.808319091797003</c:v>
                </c:pt>
                <c:pt idx="1083">
                  <c:v>17.763961791992003</c:v>
                </c:pt>
                <c:pt idx="1084">
                  <c:v>17.709381103515994</c:v>
                </c:pt>
                <c:pt idx="1085">
                  <c:v>17.651489257812997</c:v>
                </c:pt>
                <c:pt idx="1086">
                  <c:v>17.59651184082</c:v>
                </c:pt>
                <c:pt idx="1087">
                  <c:v>17.547950744629006</c:v>
                </c:pt>
                <c:pt idx="1088">
                  <c:v>17.507308959960994</c:v>
                </c:pt>
                <c:pt idx="1089">
                  <c:v>17.475486755370994</c:v>
                </c:pt>
                <c:pt idx="1090">
                  <c:v>17.453109741210994</c:v>
                </c:pt>
                <c:pt idx="1091">
                  <c:v>17.439811706542997</c:v>
                </c:pt>
                <c:pt idx="1092">
                  <c:v>17.432495117187997</c:v>
                </c:pt>
                <c:pt idx="1093">
                  <c:v>17.423934936522997</c:v>
                </c:pt>
                <c:pt idx="1094">
                  <c:v>17.404830932617003</c:v>
                </c:pt>
                <c:pt idx="1095">
                  <c:v>17.368827819824006</c:v>
                </c:pt>
                <c:pt idx="1096">
                  <c:v>17.315956115722997</c:v>
                </c:pt>
                <c:pt idx="1097">
                  <c:v>17.252563476562997</c:v>
                </c:pt>
                <c:pt idx="1098">
                  <c:v>17.187759399414006</c:v>
                </c:pt>
                <c:pt idx="1099">
                  <c:v>17.128372192382997</c:v>
                </c:pt>
                <c:pt idx="1100">
                  <c:v>17.07674407959</c:v>
                </c:pt>
                <c:pt idx="1101">
                  <c:v>17.032165527344006</c:v>
                </c:pt>
                <c:pt idx="1102">
                  <c:v>16.99267578125</c:v>
                </c:pt>
                <c:pt idx="1103">
                  <c:v>16.956237792969006</c:v>
                </c:pt>
                <c:pt idx="1104">
                  <c:v>16.921257019042997</c:v>
                </c:pt>
                <c:pt idx="1105">
                  <c:v>16.886703491210994</c:v>
                </c:pt>
                <c:pt idx="1106">
                  <c:v>16.852020263672003</c:v>
                </c:pt>
                <c:pt idx="1107">
                  <c:v>16.817024230957003</c:v>
                </c:pt>
                <c:pt idx="1108">
                  <c:v>16.781730651855</c:v>
                </c:pt>
                <c:pt idx="1109">
                  <c:v>16.746208190917997</c:v>
                </c:pt>
                <c:pt idx="1110">
                  <c:v>16.710563659667997</c:v>
                </c:pt>
                <c:pt idx="1111">
                  <c:v>16.674842834472997</c:v>
                </c:pt>
                <c:pt idx="1112">
                  <c:v>16.63907623291</c:v>
                </c:pt>
                <c:pt idx="1113">
                  <c:v>16.603233337402003</c:v>
                </c:pt>
                <c:pt idx="1114">
                  <c:v>16.567291259765994</c:v>
                </c:pt>
                <c:pt idx="1115">
                  <c:v>16.53116607666</c:v>
                </c:pt>
                <c:pt idx="1116">
                  <c:v>16.494812011719006</c:v>
                </c:pt>
                <c:pt idx="1117">
                  <c:v>16.458183288574006</c:v>
                </c:pt>
                <c:pt idx="1118">
                  <c:v>16.421241760254006</c:v>
                </c:pt>
                <c:pt idx="1119">
                  <c:v>16.384002685547003</c:v>
                </c:pt>
                <c:pt idx="1120">
                  <c:v>16.346534729004006</c:v>
                </c:pt>
                <c:pt idx="1121">
                  <c:v>16.308967590332003</c:v>
                </c:pt>
                <c:pt idx="1122">
                  <c:v>16.271499633789006</c:v>
                </c:pt>
                <c:pt idx="1123">
                  <c:v>16.234313964844006</c:v>
                </c:pt>
                <c:pt idx="1124">
                  <c:v>16.197532653809006</c:v>
                </c:pt>
                <c:pt idx="1125">
                  <c:v>16.161041259765994</c:v>
                </c:pt>
                <c:pt idx="1126">
                  <c:v>16.124687194824006</c:v>
                </c:pt>
                <c:pt idx="1127">
                  <c:v>16.088340759277003</c:v>
                </c:pt>
                <c:pt idx="1128">
                  <c:v>16.052024841309006</c:v>
                </c:pt>
                <c:pt idx="1129">
                  <c:v>16.015838623047003</c:v>
                </c:pt>
                <c:pt idx="1130">
                  <c:v>15.979873657227003</c:v>
                </c:pt>
                <c:pt idx="1131">
                  <c:v>15.944145202637003</c:v>
                </c:pt>
                <c:pt idx="1132">
                  <c:v>15.908622741699006</c:v>
                </c:pt>
                <c:pt idx="1133">
                  <c:v>15.873306274414006</c:v>
                </c:pt>
                <c:pt idx="1134">
                  <c:v>15.83814239502</c:v>
                </c:pt>
                <c:pt idx="1135">
                  <c:v>15.80305480957</c:v>
                </c:pt>
                <c:pt idx="1136">
                  <c:v>15.768035888672003</c:v>
                </c:pt>
                <c:pt idx="1137">
                  <c:v>15.733039855957003</c:v>
                </c:pt>
                <c:pt idx="1138">
                  <c:v>15.698059082030994</c:v>
                </c:pt>
                <c:pt idx="1139">
                  <c:v>15.663093566895</c:v>
                </c:pt>
                <c:pt idx="1140">
                  <c:v>15.628173828125</c:v>
                </c:pt>
                <c:pt idx="1141">
                  <c:v>15.593338012695</c:v>
                </c:pt>
                <c:pt idx="1142">
                  <c:v>15.558670043945</c:v>
                </c:pt>
                <c:pt idx="1143">
                  <c:v>15.524238586425994</c:v>
                </c:pt>
                <c:pt idx="1144">
                  <c:v>15.490135192870994</c:v>
                </c:pt>
                <c:pt idx="1145">
                  <c:v>15.456466674805</c:v>
                </c:pt>
                <c:pt idx="1146">
                  <c:v>15.423316955565994</c:v>
                </c:pt>
                <c:pt idx="1147">
                  <c:v>15.390724182129006</c:v>
                </c:pt>
                <c:pt idx="1148">
                  <c:v>15.358726501465</c:v>
                </c:pt>
                <c:pt idx="1149">
                  <c:v>15.327239990234006</c:v>
                </c:pt>
                <c:pt idx="1150">
                  <c:v>15.296112060547003</c:v>
                </c:pt>
                <c:pt idx="1151">
                  <c:v>15.265258789062997</c:v>
                </c:pt>
                <c:pt idx="1152">
                  <c:v>15.23462677002</c:v>
                </c:pt>
                <c:pt idx="1153">
                  <c:v>15.204200744629006</c:v>
                </c:pt>
                <c:pt idx="1154">
                  <c:v>15.173988342285</c:v>
                </c:pt>
                <c:pt idx="1155">
                  <c:v>15.143997192382997</c:v>
                </c:pt>
                <c:pt idx="1156">
                  <c:v>15.114143371582003</c:v>
                </c:pt>
                <c:pt idx="1157">
                  <c:v>15.084350585937997</c:v>
                </c:pt>
                <c:pt idx="1158">
                  <c:v>15.054557800292997</c:v>
                </c:pt>
                <c:pt idx="1159">
                  <c:v>15.024787902832003</c:v>
                </c:pt>
                <c:pt idx="1160">
                  <c:v>14.995063781737997</c:v>
                </c:pt>
                <c:pt idx="1161">
                  <c:v>14.965438842772997</c:v>
                </c:pt>
                <c:pt idx="1162">
                  <c:v>14.93595123291</c:v>
                </c:pt>
                <c:pt idx="1163">
                  <c:v>14.906593322754006</c:v>
                </c:pt>
                <c:pt idx="1164">
                  <c:v>14.877288818359006</c:v>
                </c:pt>
                <c:pt idx="1165">
                  <c:v>14.848007202147997</c:v>
                </c:pt>
                <c:pt idx="1166">
                  <c:v>14.818817138672003</c:v>
                </c:pt>
                <c:pt idx="1167">
                  <c:v>14.78980255127</c:v>
                </c:pt>
                <c:pt idx="1168">
                  <c:v>14.76106262207</c:v>
                </c:pt>
                <c:pt idx="1169">
                  <c:v>14.732696533202997</c:v>
                </c:pt>
                <c:pt idx="1170">
                  <c:v>14.704689025879006</c:v>
                </c:pt>
                <c:pt idx="1171">
                  <c:v>14.676986694335994</c:v>
                </c:pt>
                <c:pt idx="1172">
                  <c:v>14.649520874022997</c:v>
                </c:pt>
                <c:pt idx="1173">
                  <c:v>14.62232208252</c:v>
                </c:pt>
                <c:pt idx="1174">
                  <c:v>14.595352172852003</c:v>
                </c:pt>
                <c:pt idx="1175">
                  <c:v>14.56852722168</c:v>
                </c:pt>
                <c:pt idx="1176">
                  <c:v>14.541801452637003</c:v>
                </c:pt>
                <c:pt idx="1177">
                  <c:v>14.515197753905994</c:v>
                </c:pt>
                <c:pt idx="1178">
                  <c:v>14.48868560791</c:v>
                </c:pt>
                <c:pt idx="1179">
                  <c:v>14.462203979492003</c:v>
                </c:pt>
                <c:pt idx="1180">
                  <c:v>14.435729980469006</c:v>
                </c:pt>
                <c:pt idx="1181">
                  <c:v>14.409301757812997</c:v>
                </c:pt>
                <c:pt idx="1182">
                  <c:v>14.382926940917997</c:v>
                </c:pt>
                <c:pt idx="1183">
                  <c:v>14.356544494629006</c:v>
                </c:pt>
                <c:pt idx="1184">
                  <c:v>14.33016204834</c:v>
                </c:pt>
                <c:pt idx="1185">
                  <c:v>14.303817749022997</c:v>
                </c:pt>
                <c:pt idx="1186">
                  <c:v>14.277526855469006</c:v>
                </c:pt>
                <c:pt idx="1187">
                  <c:v>14.251251220702997</c:v>
                </c:pt>
                <c:pt idx="1188">
                  <c:v>14.224998474120994</c:v>
                </c:pt>
                <c:pt idx="1189">
                  <c:v>14.19881439209</c:v>
                </c:pt>
                <c:pt idx="1190">
                  <c:v>14.172706604004006</c:v>
                </c:pt>
                <c:pt idx="1191">
                  <c:v>14.146659851074006</c:v>
                </c:pt>
                <c:pt idx="1192">
                  <c:v>14.120666503905994</c:v>
                </c:pt>
                <c:pt idx="1193">
                  <c:v>14.094795227050994</c:v>
                </c:pt>
                <c:pt idx="1194">
                  <c:v>14.069061279297003</c:v>
                </c:pt>
                <c:pt idx="1195">
                  <c:v>14.043449401855</c:v>
                </c:pt>
                <c:pt idx="1196">
                  <c:v>14.018013000487997</c:v>
                </c:pt>
                <c:pt idx="1197">
                  <c:v>13.99284362793</c:v>
                </c:pt>
                <c:pt idx="1198">
                  <c:v>13.967979431152003</c:v>
                </c:pt>
                <c:pt idx="1199">
                  <c:v>13.943405151367003</c:v>
                </c:pt>
                <c:pt idx="1200">
                  <c:v>13.919097900390994</c:v>
                </c:pt>
                <c:pt idx="1201">
                  <c:v>13.895042419434006</c:v>
                </c:pt>
                <c:pt idx="1202">
                  <c:v>13.871109008789006</c:v>
                </c:pt>
                <c:pt idx="1203">
                  <c:v>13.847038269042997</c:v>
                </c:pt>
                <c:pt idx="1204">
                  <c:v>13.822540283202997</c:v>
                </c:pt>
                <c:pt idx="1205">
                  <c:v>13.797462463379006</c:v>
                </c:pt>
                <c:pt idx="1206">
                  <c:v>13.771789550780994</c:v>
                </c:pt>
                <c:pt idx="1207">
                  <c:v>13.74560546875</c:v>
                </c:pt>
                <c:pt idx="1208">
                  <c:v>13.719192504882997</c:v>
                </c:pt>
                <c:pt idx="1209">
                  <c:v>13.693138122559006</c:v>
                </c:pt>
                <c:pt idx="1210">
                  <c:v>13.668502807617003</c:v>
                </c:pt>
                <c:pt idx="1211">
                  <c:v>13.64665222168</c:v>
                </c:pt>
                <c:pt idx="1212">
                  <c:v>13.629028320312997</c:v>
                </c:pt>
                <c:pt idx="1213">
                  <c:v>13.61669921875</c:v>
                </c:pt>
                <c:pt idx="1214">
                  <c:v>13.609245300292997</c:v>
                </c:pt>
                <c:pt idx="1215">
                  <c:v>13.603843688965</c:v>
                </c:pt>
                <c:pt idx="1216">
                  <c:v>13.596351623535</c:v>
                </c:pt>
                <c:pt idx="1217">
                  <c:v>13.583946228027003</c:v>
                </c:pt>
                <c:pt idx="1218">
                  <c:v>13.566177368164006</c:v>
                </c:pt>
                <c:pt idx="1219">
                  <c:v>13.544067382812997</c:v>
                </c:pt>
                <c:pt idx="1220">
                  <c:v>13.51904296875</c:v>
                </c:pt>
                <c:pt idx="1221">
                  <c:v>13.492416381835994</c:v>
                </c:pt>
                <c:pt idx="1222">
                  <c:v>13.465209960937997</c:v>
                </c:pt>
                <c:pt idx="1223">
                  <c:v>13.437973022460994</c:v>
                </c:pt>
                <c:pt idx="1224">
                  <c:v>13.410911560059006</c:v>
                </c:pt>
                <c:pt idx="1225">
                  <c:v>13.384071350097997</c:v>
                </c:pt>
                <c:pt idx="1226">
                  <c:v>13.357460021972997</c:v>
                </c:pt>
                <c:pt idx="1227">
                  <c:v>13.33097076416</c:v>
                </c:pt>
                <c:pt idx="1228">
                  <c:v>13.304458618164006</c:v>
                </c:pt>
                <c:pt idx="1229">
                  <c:v>13.277885437012003</c:v>
                </c:pt>
                <c:pt idx="1230">
                  <c:v>13.25122833252</c:v>
                </c:pt>
                <c:pt idx="1231">
                  <c:v>13.224494934082003</c:v>
                </c:pt>
                <c:pt idx="1232">
                  <c:v>13.197624206542997</c:v>
                </c:pt>
                <c:pt idx="1233">
                  <c:v>13.170631408690994</c:v>
                </c:pt>
                <c:pt idx="1234">
                  <c:v>13.143569946289006</c:v>
                </c:pt>
                <c:pt idx="1235">
                  <c:v>13.11646270752</c:v>
                </c:pt>
                <c:pt idx="1236">
                  <c:v>13.089309692382997</c:v>
                </c:pt>
                <c:pt idx="1237">
                  <c:v>13.062126159667997</c:v>
                </c:pt>
                <c:pt idx="1238">
                  <c:v>13.035003662109006</c:v>
                </c:pt>
                <c:pt idx="1239">
                  <c:v>13.007949829102003</c:v>
                </c:pt>
                <c:pt idx="1240">
                  <c:v>12.980926513672003</c:v>
                </c:pt>
                <c:pt idx="1241">
                  <c:v>12.953948974609006</c:v>
                </c:pt>
                <c:pt idx="1242">
                  <c:v>12.927040100097997</c:v>
                </c:pt>
                <c:pt idx="1243">
                  <c:v>12.900184631347997</c:v>
                </c:pt>
                <c:pt idx="1244">
                  <c:v>12.873313903809006</c:v>
                </c:pt>
                <c:pt idx="1245">
                  <c:v>12.846382141112997</c:v>
                </c:pt>
                <c:pt idx="1246">
                  <c:v>12.819389343262003</c:v>
                </c:pt>
                <c:pt idx="1247">
                  <c:v>12.792274475097997</c:v>
                </c:pt>
                <c:pt idx="1248">
                  <c:v>12.764953613280994</c:v>
                </c:pt>
                <c:pt idx="1249">
                  <c:v>12.737319946289006</c:v>
                </c:pt>
                <c:pt idx="1250">
                  <c:v>12.709403991699006</c:v>
                </c:pt>
                <c:pt idx="1251">
                  <c:v>12.681159973145</c:v>
                </c:pt>
                <c:pt idx="1252">
                  <c:v>12.652496337890994</c:v>
                </c:pt>
                <c:pt idx="1253">
                  <c:v>12.623474121094006</c:v>
                </c:pt>
                <c:pt idx="1254">
                  <c:v>12.594230651855</c:v>
                </c:pt>
                <c:pt idx="1255">
                  <c:v>12.564933776855</c:v>
                </c:pt>
                <c:pt idx="1256">
                  <c:v>12.535781860352003</c:v>
                </c:pt>
                <c:pt idx="1257">
                  <c:v>12.50691986084</c:v>
                </c:pt>
                <c:pt idx="1258">
                  <c:v>12.478393554687997</c:v>
                </c:pt>
                <c:pt idx="1259">
                  <c:v>12.450149536132997</c:v>
                </c:pt>
                <c:pt idx="1260">
                  <c:v>12.42211151123</c:v>
                </c:pt>
                <c:pt idx="1261">
                  <c:v>12.394180297852003</c:v>
                </c:pt>
                <c:pt idx="1262">
                  <c:v>12.3662109375</c:v>
                </c:pt>
                <c:pt idx="1263">
                  <c:v>12.337989807129006</c:v>
                </c:pt>
                <c:pt idx="1264">
                  <c:v>12.309417724609006</c:v>
                </c:pt>
                <c:pt idx="1265">
                  <c:v>12.280616760254006</c:v>
                </c:pt>
                <c:pt idx="1266">
                  <c:v>12.251945495605</c:v>
                </c:pt>
                <c:pt idx="1267">
                  <c:v>12.224243164062997</c:v>
                </c:pt>
                <c:pt idx="1268">
                  <c:v>12.198951721190994</c:v>
                </c:pt>
                <c:pt idx="1269">
                  <c:v>12.17813873291</c:v>
                </c:pt>
                <c:pt idx="1270">
                  <c:v>12.164031982422003</c:v>
                </c:pt>
                <c:pt idx="1271">
                  <c:v>12.158103942870994</c:v>
                </c:pt>
                <c:pt idx="1272">
                  <c:v>12.15950012207</c:v>
                </c:pt>
                <c:pt idx="1273">
                  <c:v>12.163841247559006</c:v>
                </c:pt>
                <c:pt idx="1274">
                  <c:v>12.164726257324006</c:v>
                </c:pt>
                <c:pt idx="1275">
                  <c:v>12.157737731934006</c:v>
                </c:pt>
                <c:pt idx="1276">
                  <c:v>12.142196655272997</c:v>
                </c:pt>
                <c:pt idx="1277">
                  <c:v>12.119903564452997</c:v>
                </c:pt>
                <c:pt idx="1278">
                  <c:v>12.09334564209</c:v>
                </c:pt>
                <c:pt idx="1279">
                  <c:v>12.064666748047003</c:v>
                </c:pt>
                <c:pt idx="1280">
                  <c:v>12.035232543945</c:v>
                </c:pt>
                <c:pt idx="1281">
                  <c:v>12.005393981934006</c:v>
                </c:pt>
                <c:pt idx="1282">
                  <c:v>11.97452545166</c:v>
                </c:pt>
                <c:pt idx="1283">
                  <c:v>11.941383361815994</c:v>
                </c:pt>
                <c:pt idx="1284">
                  <c:v>11.904441833495994</c:v>
                </c:pt>
                <c:pt idx="1285">
                  <c:v>11.862495422362997</c:v>
                </c:pt>
                <c:pt idx="1286">
                  <c:v>11.81583404541</c:v>
                </c:pt>
                <c:pt idx="1287">
                  <c:v>11.767196655272997</c:v>
                </c:pt>
                <c:pt idx="1288">
                  <c:v>11.720733642577997</c:v>
                </c:pt>
                <c:pt idx="1289">
                  <c:v>11.679275512695</c:v>
                </c:pt>
                <c:pt idx="1290">
                  <c:v>11.643287658690994</c:v>
                </c:pt>
                <c:pt idx="1291">
                  <c:v>11.611701965332003</c:v>
                </c:pt>
                <c:pt idx="1292">
                  <c:v>11.583084106445</c:v>
                </c:pt>
                <c:pt idx="1293">
                  <c:v>11.556098937987997</c:v>
                </c:pt>
                <c:pt idx="1294">
                  <c:v>11.529716491699006</c:v>
                </c:pt>
                <c:pt idx="1295">
                  <c:v>11.503349304199006</c:v>
                </c:pt>
                <c:pt idx="1296">
                  <c:v>11.476776123047003</c:v>
                </c:pt>
                <c:pt idx="1297">
                  <c:v>11.449935913085994</c:v>
                </c:pt>
                <c:pt idx="1298">
                  <c:v>11.422790527344006</c:v>
                </c:pt>
                <c:pt idx="1299">
                  <c:v>11.395431518555</c:v>
                </c:pt>
                <c:pt idx="1300">
                  <c:v>11.367965698242003</c:v>
                </c:pt>
                <c:pt idx="1301">
                  <c:v>11.340476989745994</c:v>
                </c:pt>
                <c:pt idx="1302">
                  <c:v>11.312950134277003</c:v>
                </c:pt>
                <c:pt idx="1303">
                  <c:v>11.285377502440994</c:v>
                </c:pt>
                <c:pt idx="1304">
                  <c:v>11.257850646972997</c:v>
                </c:pt>
                <c:pt idx="1305">
                  <c:v>11.230346679687997</c:v>
                </c:pt>
                <c:pt idx="1306">
                  <c:v>11.202819824219006</c:v>
                </c:pt>
                <c:pt idx="1307">
                  <c:v>11.175231933594006</c:v>
                </c:pt>
                <c:pt idx="1308">
                  <c:v>11.147598266602003</c:v>
                </c:pt>
                <c:pt idx="1309">
                  <c:v>11.11986541748</c:v>
                </c:pt>
                <c:pt idx="1310">
                  <c:v>11.091934204102003</c:v>
                </c:pt>
                <c:pt idx="1311">
                  <c:v>11.063743591309006</c:v>
                </c:pt>
                <c:pt idx="1312">
                  <c:v>11.035293579102003</c:v>
                </c:pt>
                <c:pt idx="1313">
                  <c:v>11.006546020507997</c:v>
                </c:pt>
                <c:pt idx="1314">
                  <c:v>10.977447509765994</c:v>
                </c:pt>
                <c:pt idx="1315">
                  <c:v>10.948043823242003</c:v>
                </c:pt>
                <c:pt idx="1316">
                  <c:v>10.918487548827997</c:v>
                </c:pt>
                <c:pt idx="1317">
                  <c:v>10.888984680175994</c:v>
                </c:pt>
                <c:pt idx="1318">
                  <c:v>10.859718322754006</c:v>
                </c:pt>
                <c:pt idx="1319">
                  <c:v>10.830879211425994</c:v>
                </c:pt>
                <c:pt idx="1320">
                  <c:v>10.802528381347997</c:v>
                </c:pt>
                <c:pt idx="1321">
                  <c:v>10.774642944335994</c:v>
                </c:pt>
                <c:pt idx="1322">
                  <c:v>10.74723815918</c:v>
                </c:pt>
                <c:pt idx="1323">
                  <c:v>10.720329284667997</c:v>
                </c:pt>
                <c:pt idx="1324">
                  <c:v>10.693885803222997</c:v>
                </c:pt>
                <c:pt idx="1325">
                  <c:v>10.667808532715</c:v>
                </c:pt>
                <c:pt idx="1326">
                  <c:v>10.642021179199006</c:v>
                </c:pt>
                <c:pt idx="1327">
                  <c:v>10.616455078125</c:v>
                </c:pt>
                <c:pt idx="1328">
                  <c:v>10.590950012207003</c:v>
                </c:pt>
                <c:pt idx="1329">
                  <c:v>10.565223693847997</c:v>
                </c:pt>
                <c:pt idx="1330">
                  <c:v>10.539039611815994</c:v>
                </c:pt>
                <c:pt idx="1331">
                  <c:v>10.512321472167997</c:v>
                </c:pt>
                <c:pt idx="1332">
                  <c:v>10.48518371582</c:v>
                </c:pt>
                <c:pt idx="1333">
                  <c:v>10.457809448242003</c:v>
                </c:pt>
                <c:pt idx="1334">
                  <c:v>10.430381774902003</c:v>
                </c:pt>
                <c:pt idx="1335">
                  <c:v>10.403015136719006</c:v>
                </c:pt>
                <c:pt idx="1336">
                  <c:v>10.37565612793</c:v>
                </c:pt>
                <c:pt idx="1337">
                  <c:v>10.348083496094006</c:v>
                </c:pt>
                <c:pt idx="1338">
                  <c:v>10.320053100585994</c:v>
                </c:pt>
                <c:pt idx="1339">
                  <c:v>10.291526794434006</c:v>
                </c:pt>
                <c:pt idx="1340">
                  <c:v>10.262626647949006</c:v>
                </c:pt>
                <c:pt idx="1341">
                  <c:v>10.233543395995994</c:v>
                </c:pt>
                <c:pt idx="1342">
                  <c:v>10.204513549805</c:v>
                </c:pt>
                <c:pt idx="1343">
                  <c:v>10.175758361815994</c:v>
                </c:pt>
                <c:pt idx="1344">
                  <c:v>10.14737701416</c:v>
                </c:pt>
                <c:pt idx="1345">
                  <c:v>10.119384765625</c:v>
                </c:pt>
                <c:pt idx="1346">
                  <c:v>10.091835021972997</c:v>
                </c:pt>
                <c:pt idx="1347">
                  <c:v>10.064781188965</c:v>
                </c:pt>
                <c:pt idx="1348">
                  <c:v>10.038208007812997</c:v>
                </c:pt>
                <c:pt idx="1349">
                  <c:v>10.012031555175994</c:v>
                </c:pt>
                <c:pt idx="1350">
                  <c:v>9.9861907958983949</c:v>
                </c:pt>
                <c:pt idx="1351">
                  <c:v>9.9606018066405966</c:v>
                </c:pt>
                <c:pt idx="1352">
                  <c:v>9.9351043701172017</c:v>
                </c:pt>
                <c:pt idx="1353">
                  <c:v>9.9094085693358949</c:v>
                </c:pt>
                <c:pt idx="1354">
                  <c:v>9.8832397460938068</c:v>
                </c:pt>
                <c:pt idx="1355">
                  <c:v>9.8565063476563068</c:v>
                </c:pt>
                <c:pt idx="1356">
                  <c:v>9.8292922973632955</c:v>
                </c:pt>
                <c:pt idx="1357">
                  <c:v>9.8017730712891051</c:v>
                </c:pt>
                <c:pt idx="1358">
                  <c:v>9.7741241455077983</c:v>
                </c:pt>
                <c:pt idx="1359">
                  <c:v>9.7464675903320028</c:v>
                </c:pt>
                <c:pt idx="1360">
                  <c:v>9.7187576293945028</c:v>
                </c:pt>
                <c:pt idx="1361">
                  <c:v>9.6908035278320028</c:v>
                </c:pt>
                <c:pt idx="1362">
                  <c:v>9.6624221801757955</c:v>
                </c:pt>
                <c:pt idx="1363">
                  <c:v>9.6335983276367045</c:v>
                </c:pt>
                <c:pt idx="1364">
                  <c:v>9.6045227050780966</c:v>
                </c:pt>
                <c:pt idx="1365">
                  <c:v>9.5754623413085938</c:v>
                </c:pt>
                <c:pt idx="1366">
                  <c:v>9.5466842651367045</c:v>
                </c:pt>
                <c:pt idx="1367">
                  <c:v>9.5184478759766051</c:v>
                </c:pt>
                <c:pt idx="1368">
                  <c:v>9.4908676147460938</c:v>
                </c:pt>
                <c:pt idx="1369">
                  <c:v>9.4639663696289063</c:v>
                </c:pt>
                <c:pt idx="1370">
                  <c:v>9.4377899169922017</c:v>
                </c:pt>
                <c:pt idx="1371">
                  <c:v>9.4124221801757955</c:v>
                </c:pt>
                <c:pt idx="1372">
                  <c:v>9.3879470825195028</c:v>
                </c:pt>
                <c:pt idx="1373">
                  <c:v>9.364501953125</c:v>
                </c:pt>
                <c:pt idx="1374">
                  <c:v>9.3423995971679972</c:v>
                </c:pt>
                <c:pt idx="1375">
                  <c:v>9.3223419189452983</c:v>
                </c:pt>
                <c:pt idx="1376">
                  <c:v>9.30517578125</c:v>
                </c:pt>
                <c:pt idx="1377">
                  <c:v>9.2914123535155966</c:v>
                </c:pt>
                <c:pt idx="1378">
                  <c:v>9.2812881469726989</c:v>
                </c:pt>
                <c:pt idx="1379">
                  <c:v>9.2762985229492045</c:v>
                </c:pt>
                <c:pt idx="1380">
                  <c:v>9.2793197631835938</c:v>
                </c:pt>
                <c:pt idx="1381">
                  <c:v>9.2913589477539063</c:v>
                </c:pt>
                <c:pt idx="1382">
                  <c:v>9.3090209960938068</c:v>
                </c:pt>
                <c:pt idx="1383">
                  <c:v>9.3255615234375</c:v>
                </c:pt>
                <c:pt idx="1384">
                  <c:v>9.3341903686523011</c:v>
                </c:pt>
                <c:pt idx="1385">
                  <c:v>9.3314514160155966</c:v>
                </c:pt>
                <c:pt idx="1386">
                  <c:v>9.3177719116210938</c:v>
                </c:pt>
                <c:pt idx="1387">
                  <c:v>9.2957611083983949</c:v>
                </c:pt>
                <c:pt idx="1388">
                  <c:v>9.2684555053710938</c:v>
                </c:pt>
                <c:pt idx="1389">
                  <c:v>9.2384185791016051</c:v>
                </c:pt>
                <c:pt idx="1390">
                  <c:v>9.2073593139648011</c:v>
                </c:pt>
                <c:pt idx="1391">
                  <c:v>9.1761856079101989</c:v>
                </c:pt>
                <c:pt idx="1392">
                  <c:v>9.1452865600585938</c:v>
                </c:pt>
                <c:pt idx="1393">
                  <c:v>9.1147689819335938</c:v>
                </c:pt>
                <c:pt idx="1394">
                  <c:v>9.0845184326172017</c:v>
                </c:pt>
                <c:pt idx="1395">
                  <c:v>9.0543441772460938</c:v>
                </c:pt>
                <c:pt idx="1396">
                  <c:v>9.0241088867188068</c:v>
                </c:pt>
                <c:pt idx="1397">
                  <c:v>8.9938278198242045</c:v>
                </c:pt>
                <c:pt idx="1398">
                  <c:v>8.9635238647460938</c:v>
                </c:pt>
                <c:pt idx="1399">
                  <c:v>8.9332809448242045</c:v>
                </c:pt>
                <c:pt idx="1400">
                  <c:v>8.9031448364257955</c:v>
                </c:pt>
                <c:pt idx="1401">
                  <c:v>8.8730697631835938</c:v>
                </c:pt>
                <c:pt idx="1402">
                  <c:v>8.8429183959960938</c:v>
                </c:pt>
                <c:pt idx="1403">
                  <c:v>8.8125686645507955</c:v>
                </c:pt>
                <c:pt idx="1404">
                  <c:v>8.7819213867188068</c:v>
                </c:pt>
                <c:pt idx="1405">
                  <c:v>8.7508239746094034</c:v>
                </c:pt>
                <c:pt idx="1406">
                  <c:v>8.7190551757813068</c:v>
                </c:pt>
                <c:pt idx="1407">
                  <c:v>8.6864929199219034</c:v>
                </c:pt>
                <c:pt idx="1408">
                  <c:v>8.6531829833983949</c:v>
                </c:pt>
                <c:pt idx="1409">
                  <c:v>8.6193161010742045</c:v>
                </c:pt>
                <c:pt idx="1410">
                  <c:v>8.5853652954101989</c:v>
                </c:pt>
                <c:pt idx="1411">
                  <c:v>8.5520858764648011</c:v>
                </c:pt>
                <c:pt idx="1412">
                  <c:v>8.5205841064452983</c:v>
                </c:pt>
                <c:pt idx="1413">
                  <c:v>8.4921646118164063</c:v>
                </c:pt>
                <c:pt idx="1414">
                  <c:v>8.4680709838867045</c:v>
                </c:pt>
                <c:pt idx="1415">
                  <c:v>8.4487380981445028</c:v>
                </c:pt>
                <c:pt idx="1416">
                  <c:v>8.4327545166016051</c:v>
                </c:pt>
                <c:pt idx="1417">
                  <c:v>8.4162139892577983</c:v>
                </c:pt>
                <c:pt idx="1418">
                  <c:v>8.3942718505858949</c:v>
                </c:pt>
                <c:pt idx="1419">
                  <c:v>8.3642807006835938</c:v>
                </c:pt>
                <c:pt idx="1420">
                  <c:v>8.3278503417969034</c:v>
                </c:pt>
                <c:pt idx="1421">
                  <c:v>8.2901992797851989</c:v>
                </c:pt>
                <c:pt idx="1422">
                  <c:v>8.2567825317382955</c:v>
                </c:pt>
                <c:pt idx="1423">
                  <c:v>8.2291030883789063</c:v>
                </c:pt>
                <c:pt idx="1424">
                  <c:v>8.2045059204101989</c:v>
                </c:pt>
                <c:pt idx="1425">
                  <c:v>8.1796264648438068</c:v>
                </c:pt>
                <c:pt idx="1426">
                  <c:v>8.1527023315429972</c:v>
                </c:pt>
                <c:pt idx="1427">
                  <c:v>8.1234664916992045</c:v>
                </c:pt>
                <c:pt idx="1428">
                  <c:v>8.0922698974608949</c:v>
                </c:pt>
                <c:pt idx="1429">
                  <c:v>8.0596237182617045</c:v>
                </c:pt>
                <c:pt idx="1430">
                  <c:v>8.0260925292969034</c:v>
                </c:pt>
                <c:pt idx="1431">
                  <c:v>7.9921798706054972</c:v>
                </c:pt>
                <c:pt idx="1432">
                  <c:v>7.958251953125</c:v>
                </c:pt>
                <c:pt idx="1433">
                  <c:v>7.9245910644530966</c:v>
                </c:pt>
                <c:pt idx="1434">
                  <c:v>7.8914031982422017</c:v>
                </c:pt>
                <c:pt idx="1435">
                  <c:v>7.8587875366210938</c:v>
                </c:pt>
                <c:pt idx="1436">
                  <c:v>7.8267669677733949</c:v>
                </c:pt>
                <c:pt idx="1437">
                  <c:v>7.7952423095702983</c:v>
                </c:pt>
                <c:pt idx="1438">
                  <c:v>7.7639999389648011</c:v>
                </c:pt>
                <c:pt idx="1439">
                  <c:v>7.7327346801757955</c:v>
                </c:pt>
                <c:pt idx="1440">
                  <c:v>7.7012329101563068</c:v>
                </c:pt>
                <c:pt idx="1441">
                  <c:v>7.6695098876952983</c:v>
                </c:pt>
                <c:pt idx="1442">
                  <c:v>7.6378250122070028</c:v>
                </c:pt>
                <c:pt idx="1443">
                  <c:v>7.6068954467773011</c:v>
                </c:pt>
                <c:pt idx="1444">
                  <c:v>7.5780868530273011</c:v>
                </c:pt>
                <c:pt idx="1445">
                  <c:v>7.5534896850585938</c:v>
                </c:pt>
                <c:pt idx="1446">
                  <c:v>7.5353851318358949</c:v>
                </c:pt>
                <c:pt idx="1447">
                  <c:v>7.5254211425780966</c:v>
                </c:pt>
                <c:pt idx="1448">
                  <c:v>7.5229949951172017</c:v>
                </c:pt>
                <c:pt idx="1449">
                  <c:v>7.5239334106445028</c:v>
                </c:pt>
                <c:pt idx="1450">
                  <c:v>7.5221481323242045</c:v>
                </c:pt>
                <c:pt idx="1451">
                  <c:v>7.5134353637695028</c:v>
                </c:pt>
                <c:pt idx="1452">
                  <c:v>7.4970855712891051</c:v>
                </c:pt>
                <c:pt idx="1453">
                  <c:v>7.4745864868164063</c:v>
                </c:pt>
                <c:pt idx="1454">
                  <c:v>7.4480133056641051</c:v>
                </c:pt>
                <c:pt idx="1455">
                  <c:v>7.4193115234375</c:v>
                </c:pt>
                <c:pt idx="1456">
                  <c:v>7.3899841308594034</c:v>
                </c:pt>
                <c:pt idx="1457">
                  <c:v>7.3608932495117045</c:v>
                </c:pt>
                <c:pt idx="1458">
                  <c:v>7.3324279785155966</c:v>
                </c:pt>
                <c:pt idx="1459">
                  <c:v>7.3047637939452983</c:v>
                </c:pt>
                <c:pt idx="1460">
                  <c:v>7.2779388427733949</c:v>
                </c:pt>
                <c:pt idx="1461">
                  <c:v>7.2519226074219034</c:v>
                </c:pt>
                <c:pt idx="1462">
                  <c:v>7.2265853881835938</c:v>
                </c:pt>
                <c:pt idx="1463">
                  <c:v>7.2018432617188068</c:v>
                </c:pt>
                <c:pt idx="1464">
                  <c:v>7.1776885986327983</c:v>
                </c:pt>
                <c:pt idx="1465">
                  <c:v>7.1540145874023011</c:v>
                </c:pt>
                <c:pt idx="1466">
                  <c:v>7.1305770874023011</c:v>
                </c:pt>
                <c:pt idx="1467">
                  <c:v>7.1071014404297017</c:v>
                </c:pt>
                <c:pt idx="1468">
                  <c:v>7.0834655761719034</c:v>
                </c:pt>
                <c:pt idx="1469">
                  <c:v>7.0596008300780966</c:v>
                </c:pt>
                <c:pt idx="1470">
                  <c:v>7.035400390625</c:v>
                </c:pt>
                <c:pt idx="1471">
                  <c:v>7.0105972290039063</c:v>
                </c:pt>
                <c:pt idx="1472">
                  <c:v>6.9850311279297017</c:v>
                </c:pt>
                <c:pt idx="1473">
                  <c:v>6.9587478637695028</c:v>
                </c:pt>
                <c:pt idx="1474">
                  <c:v>6.9321594238280966</c:v>
                </c:pt>
                <c:pt idx="1475">
                  <c:v>6.9059829711914063</c:v>
                </c:pt>
                <c:pt idx="1476">
                  <c:v>6.8814468383789063</c:v>
                </c:pt>
                <c:pt idx="1477">
                  <c:v>6.8605575561523011</c:v>
                </c:pt>
                <c:pt idx="1478">
                  <c:v>6.8462982177733949</c:v>
                </c:pt>
                <c:pt idx="1479">
                  <c:v>6.8423919677733949</c:v>
                </c:pt>
                <c:pt idx="1480">
                  <c:v>6.8523635864257955</c:v>
                </c:pt>
                <c:pt idx="1481">
                  <c:v>6.8780746459960938</c:v>
                </c:pt>
                <c:pt idx="1482">
                  <c:v>6.9185180664063068</c:v>
                </c:pt>
                <c:pt idx="1483">
                  <c:v>6.9712448120117045</c:v>
                </c:pt>
                <c:pt idx="1484">
                  <c:v>7.0352096557617045</c:v>
                </c:pt>
                <c:pt idx="1485">
                  <c:v>7.1109313964844034</c:v>
                </c:pt>
                <c:pt idx="1486">
                  <c:v>7.1978836059570028</c:v>
                </c:pt>
                <c:pt idx="1487">
                  <c:v>7.2942504882813068</c:v>
                </c:pt>
                <c:pt idx="1488">
                  <c:v>7.3992385864257955</c:v>
                </c:pt>
                <c:pt idx="1489">
                  <c:v>7.5134887695313068</c:v>
                </c:pt>
                <c:pt idx="1490">
                  <c:v>7.6362991333007955</c:v>
                </c:pt>
                <c:pt idx="1491">
                  <c:v>7.7628097534179972</c:v>
                </c:pt>
                <c:pt idx="1492">
                  <c:v>7.8846893310547017</c:v>
                </c:pt>
                <c:pt idx="1493">
                  <c:v>7.99365234375</c:v>
                </c:pt>
                <c:pt idx="1494">
                  <c:v>8.0840377807617045</c:v>
                </c:pt>
                <c:pt idx="1495">
                  <c:v>8.1543045043945028</c:v>
                </c:pt>
                <c:pt idx="1496">
                  <c:v>8.2104339599608949</c:v>
                </c:pt>
                <c:pt idx="1497">
                  <c:v>8.2683029174804972</c:v>
                </c:pt>
                <c:pt idx="1498">
                  <c:v>8.3455429077148011</c:v>
                </c:pt>
                <c:pt idx="1499">
                  <c:v>8.4469985961914063</c:v>
                </c:pt>
                <c:pt idx="1500">
                  <c:v>8.5632705688476989</c:v>
                </c:pt>
                <c:pt idx="1501">
                  <c:v>8.6829147338867045</c:v>
                </c:pt>
                <c:pt idx="1502">
                  <c:v>8.8003082275391051</c:v>
                </c:pt>
                <c:pt idx="1503">
                  <c:v>8.9144897460938068</c:v>
                </c:pt>
                <c:pt idx="1504">
                  <c:v>9.0262603759766051</c:v>
                </c:pt>
                <c:pt idx="1505">
                  <c:v>9.1365661621094034</c:v>
                </c:pt>
                <c:pt idx="1506">
                  <c:v>9.2460174560547017</c:v>
                </c:pt>
                <c:pt idx="1507">
                  <c:v>9.3548660278320028</c:v>
                </c:pt>
                <c:pt idx="1508">
                  <c:v>9.4632186889648011</c:v>
                </c:pt>
                <c:pt idx="1509">
                  <c:v>9.5710830688476989</c:v>
                </c:pt>
                <c:pt idx="1510">
                  <c:v>9.6783905029297017</c:v>
                </c:pt>
                <c:pt idx="1511">
                  <c:v>9.7847595214844034</c:v>
                </c:pt>
                <c:pt idx="1512">
                  <c:v>9.8890457153320028</c:v>
                </c:pt>
                <c:pt idx="1513">
                  <c:v>9.9889831542969034</c:v>
                </c:pt>
                <c:pt idx="1514">
                  <c:v>10.081207275390994</c:v>
                </c:pt>
                <c:pt idx="1515">
                  <c:v>10.162422180175994</c:v>
                </c:pt>
                <c:pt idx="1516">
                  <c:v>10.232612609862997</c:v>
                </c:pt>
                <c:pt idx="1517">
                  <c:v>10.298156738280994</c:v>
                </c:pt>
                <c:pt idx="1518">
                  <c:v>10.369102478027003</c:v>
                </c:pt>
                <c:pt idx="1519">
                  <c:v>10.45191192627</c:v>
                </c:pt>
                <c:pt idx="1520">
                  <c:v>10.547203063965</c:v>
                </c:pt>
                <c:pt idx="1521">
                  <c:v>10.653549194335994</c:v>
                </c:pt>
                <c:pt idx="1522">
                  <c:v>10.770843505859006</c:v>
                </c:pt>
                <c:pt idx="1523">
                  <c:v>10.900382995605</c:v>
                </c:pt>
                <c:pt idx="1524">
                  <c:v>11.041519165039006</c:v>
                </c:pt>
                <c:pt idx="1525">
                  <c:v>11.187965393065994</c:v>
                </c:pt>
                <c:pt idx="1526">
                  <c:v>11.330085754395</c:v>
                </c:pt>
                <c:pt idx="1527">
                  <c:v>11.462013244629006</c:v>
                </c:pt>
                <c:pt idx="1528">
                  <c:v>11.584030151367003</c:v>
                </c:pt>
                <c:pt idx="1529">
                  <c:v>11.698738098145</c:v>
                </c:pt>
                <c:pt idx="1530">
                  <c:v>11.807151794434006</c:v>
                </c:pt>
                <c:pt idx="1531">
                  <c:v>11.907081604004006</c:v>
                </c:pt>
                <c:pt idx="1532">
                  <c:v>11.99348449707</c:v>
                </c:pt>
                <c:pt idx="1533">
                  <c:v>12.061073303222997</c:v>
                </c:pt>
                <c:pt idx="1534">
                  <c:v>12.109840393065994</c:v>
                </c:pt>
                <c:pt idx="1535">
                  <c:v>12.150337219237997</c:v>
                </c:pt>
                <c:pt idx="1536">
                  <c:v>12.199699401855</c:v>
                </c:pt>
                <c:pt idx="1537">
                  <c:v>12.270721435547003</c:v>
                </c:pt>
                <c:pt idx="1538">
                  <c:v>12.367370605469006</c:v>
                </c:pt>
                <c:pt idx="1539">
                  <c:v>12.48804473877</c:v>
                </c:pt>
                <c:pt idx="1540">
                  <c:v>12.627288818359006</c:v>
                </c:pt>
                <c:pt idx="1541">
                  <c:v>12.774536132812997</c:v>
                </c:pt>
                <c:pt idx="1542">
                  <c:v>12.917304992675994</c:v>
                </c:pt>
                <c:pt idx="1543">
                  <c:v>13.048278808594006</c:v>
                </c:pt>
                <c:pt idx="1544">
                  <c:v>13.167640686035</c:v>
                </c:pt>
                <c:pt idx="1545">
                  <c:v>13.279266357422003</c:v>
                </c:pt>
                <c:pt idx="1546">
                  <c:v>13.387176513672003</c:v>
                </c:pt>
                <c:pt idx="1547">
                  <c:v>13.494178771972997</c:v>
                </c:pt>
                <c:pt idx="1548">
                  <c:v>13.601638793945</c:v>
                </c:pt>
                <c:pt idx="1549">
                  <c:v>13.709693908690994</c:v>
                </c:pt>
                <c:pt idx="1550">
                  <c:v>13.817199707030994</c:v>
                </c:pt>
                <c:pt idx="1551">
                  <c:v>13.92163848877</c:v>
                </c:pt>
                <c:pt idx="1552">
                  <c:v>14.019248962402003</c:v>
                </c:pt>
                <c:pt idx="1553">
                  <c:v>14.10627746582</c:v>
                </c:pt>
                <c:pt idx="1554">
                  <c:v>14.182273864745994</c:v>
                </c:pt>
                <c:pt idx="1555">
                  <c:v>14.253456115722997</c:v>
                </c:pt>
                <c:pt idx="1556">
                  <c:v>14.329811096190994</c:v>
                </c:pt>
                <c:pt idx="1557">
                  <c:v>14.417572021484006</c:v>
                </c:pt>
                <c:pt idx="1558">
                  <c:v>14.516357421875</c:v>
                </c:pt>
                <c:pt idx="1559">
                  <c:v>14.622329711914006</c:v>
                </c:pt>
                <c:pt idx="1560">
                  <c:v>14.731452941895</c:v>
                </c:pt>
                <c:pt idx="1561">
                  <c:v>14.840454101562997</c:v>
                </c:pt>
                <c:pt idx="1562">
                  <c:v>14.946769714355</c:v>
                </c:pt>
                <c:pt idx="1563">
                  <c:v>15.048110961914006</c:v>
                </c:pt>
                <c:pt idx="1564">
                  <c:v>15.142372131347997</c:v>
                </c:pt>
                <c:pt idx="1565">
                  <c:v>15.228294372559006</c:v>
                </c:pt>
                <c:pt idx="1566">
                  <c:v>15.307014465332003</c:v>
                </c:pt>
                <c:pt idx="1567">
                  <c:v>15.383415222167997</c:v>
                </c:pt>
                <c:pt idx="1568">
                  <c:v>15.464332580565994</c:v>
                </c:pt>
                <c:pt idx="1569">
                  <c:v>15.554557800292997</c:v>
                </c:pt>
                <c:pt idx="1570">
                  <c:v>15.655120849609006</c:v>
                </c:pt>
                <c:pt idx="1571">
                  <c:v>15.764541625977003</c:v>
                </c:pt>
                <c:pt idx="1572">
                  <c:v>15.880462646484006</c:v>
                </c:pt>
                <c:pt idx="1573">
                  <c:v>16.000503540039006</c:v>
                </c:pt>
                <c:pt idx="1574">
                  <c:v>16.122627258300994</c:v>
                </c:pt>
                <c:pt idx="1575">
                  <c:v>16.245208740234006</c:v>
                </c:pt>
                <c:pt idx="1576">
                  <c:v>16.36686706543</c:v>
                </c:pt>
                <c:pt idx="1577">
                  <c:v>16.486038208007997</c:v>
                </c:pt>
                <c:pt idx="1578">
                  <c:v>16.600746154785</c:v>
                </c:pt>
                <c:pt idx="1579">
                  <c:v>16.708717346190994</c:v>
                </c:pt>
                <c:pt idx="1580">
                  <c:v>16.808197021484006</c:v>
                </c:pt>
                <c:pt idx="1581">
                  <c:v>16.899742126465</c:v>
                </c:pt>
                <c:pt idx="1582">
                  <c:v>16.987762451172003</c:v>
                </c:pt>
                <c:pt idx="1583">
                  <c:v>17.078819274902003</c:v>
                </c:pt>
                <c:pt idx="1584">
                  <c:v>17.177490234375</c:v>
                </c:pt>
                <c:pt idx="1585">
                  <c:v>17.28441619873</c:v>
                </c:pt>
                <c:pt idx="1586">
                  <c:v>17.397621154785</c:v>
                </c:pt>
                <c:pt idx="1587">
                  <c:v>17.514305114745994</c:v>
                </c:pt>
                <c:pt idx="1588">
                  <c:v>17.631942749022997</c:v>
                </c:pt>
                <c:pt idx="1589">
                  <c:v>17.748794555664006</c:v>
                </c:pt>
                <c:pt idx="1590">
                  <c:v>17.863891601562997</c:v>
                </c:pt>
                <c:pt idx="1591">
                  <c:v>17.976837158202997</c:v>
                </c:pt>
                <c:pt idx="1592">
                  <c:v>18.087615966797003</c:v>
                </c:pt>
                <c:pt idx="1593">
                  <c:v>18.196395874022997</c:v>
                </c:pt>
                <c:pt idx="1594">
                  <c:v>18.303443908690994</c:v>
                </c:pt>
                <c:pt idx="1595">
                  <c:v>18.408996582030994</c:v>
                </c:pt>
                <c:pt idx="1596">
                  <c:v>18.513275146484006</c:v>
                </c:pt>
                <c:pt idx="1597">
                  <c:v>18.616508483887003</c:v>
                </c:pt>
                <c:pt idx="1598">
                  <c:v>18.718826293945</c:v>
                </c:pt>
                <c:pt idx="1599">
                  <c:v>18.8203125</c:v>
                </c:pt>
                <c:pt idx="1600">
                  <c:v>18.921043395995994</c:v>
                </c:pt>
                <c:pt idx="1601">
                  <c:v>19.020950317382997</c:v>
                </c:pt>
                <c:pt idx="1602">
                  <c:v>19.12003326416</c:v>
                </c:pt>
                <c:pt idx="1603">
                  <c:v>19.218238830565994</c:v>
                </c:pt>
                <c:pt idx="1604">
                  <c:v>19.315704345702997</c:v>
                </c:pt>
                <c:pt idx="1605">
                  <c:v>19.41284942627</c:v>
                </c:pt>
                <c:pt idx="1606">
                  <c:v>19.510459899902003</c:v>
                </c:pt>
                <c:pt idx="1607">
                  <c:v>19.609649658202997</c:v>
                </c:pt>
                <c:pt idx="1608">
                  <c:v>19.71166229248</c:v>
                </c:pt>
                <c:pt idx="1609">
                  <c:v>19.817169189452997</c:v>
                </c:pt>
                <c:pt idx="1610">
                  <c:v>19.925239562987997</c:v>
                </c:pt>
                <c:pt idx="1611">
                  <c:v>20.03246307373</c:v>
                </c:pt>
                <c:pt idx="1612">
                  <c:v>20.133865356445</c:v>
                </c:pt>
                <c:pt idx="1613">
                  <c:v>20.225242614745994</c:v>
                </c:pt>
                <c:pt idx="1614">
                  <c:v>20.304397583007997</c:v>
                </c:pt>
                <c:pt idx="1615">
                  <c:v>20.371154785155994</c:v>
                </c:pt>
                <c:pt idx="1616">
                  <c:v>20.427947998047003</c:v>
                </c:pt>
                <c:pt idx="1617">
                  <c:v>20.479843139647997</c:v>
                </c:pt>
                <c:pt idx="1618">
                  <c:v>20.531112670897997</c:v>
                </c:pt>
                <c:pt idx="1619">
                  <c:v>20.583335876465</c:v>
                </c:pt>
                <c:pt idx="1620">
                  <c:v>20.637771606445</c:v>
                </c:pt>
                <c:pt idx="1621">
                  <c:v>20.696578979492003</c:v>
                </c:pt>
                <c:pt idx="1622">
                  <c:v>20.760856628417997</c:v>
                </c:pt>
                <c:pt idx="1623">
                  <c:v>20.830429077147997</c:v>
                </c:pt>
                <c:pt idx="1624">
                  <c:v>20.905097961425994</c:v>
                </c:pt>
                <c:pt idx="1625">
                  <c:v>20.984642028809006</c:v>
                </c:pt>
                <c:pt idx="1626">
                  <c:v>21.068237304687997</c:v>
                </c:pt>
                <c:pt idx="1627">
                  <c:v>21.154724121094006</c:v>
                </c:pt>
                <c:pt idx="1628">
                  <c:v>21.243141174315994</c:v>
                </c:pt>
                <c:pt idx="1629">
                  <c:v>21.332725524902003</c:v>
                </c:pt>
                <c:pt idx="1630">
                  <c:v>21.422866821289006</c:v>
                </c:pt>
                <c:pt idx="1631">
                  <c:v>21.513038635254006</c:v>
                </c:pt>
                <c:pt idx="1632">
                  <c:v>21.60285949707</c:v>
                </c:pt>
                <c:pt idx="1633">
                  <c:v>21.692024230957003</c:v>
                </c:pt>
                <c:pt idx="1634">
                  <c:v>21.780311584472997</c:v>
                </c:pt>
                <c:pt idx="1635">
                  <c:v>21.867622375487997</c:v>
                </c:pt>
                <c:pt idx="1636">
                  <c:v>21.954055786132997</c:v>
                </c:pt>
                <c:pt idx="1637">
                  <c:v>22.039779663085994</c:v>
                </c:pt>
                <c:pt idx="1638">
                  <c:v>22.125091552734006</c:v>
                </c:pt>
                <c:pt idx="1639">
                  <c:v>22.210121154785</c:v>
                </c:pt>
                <c:pt idx="1640">
                  <c:v>22.294807434082003</c:v>
                </c:pt>
                <c:pt idx="1641">
                  <c:v>22.378967285155994</c:v>
                </c:pt>
                <c:pt idx="1642">
                  <c:v>22.462356567382997</c:v>
                </c:pt>
                <c:pt idx="1643">
                  <c:v>22.544815063477003</c:v>
                </c:pt>
                <c:pt idx="1644">
                  <c:v>22.626350402832003</c:v>
                </c:pt>
                <c:pt idx="1645">
                  <c:v>22.707290649414006</c:v>
                </c:pt>
                <c:pt idx="1646">
                  <c:v>22.788269042969006</c:v>
                </c:pt>
                <c:pt idx="1647">
                  <c:v>22.870193481445</c:v>
                </c:pt>
                <c:pt idx="1648">
                  <c:v>22.954200744629006</c:v>
                </c:pt>
                <c:pt idx="1649">
                  <c:v>23.041458129882997</c:v>
                </c:pt>
                <c:pt idx="1650">
                  <c:v>23.132934570312997</c:v>
                </c:pt>
                <c:pt idx="1651">
                  <c:v>23.228843688965</c:v>
                </c:pt>
                <c:pt idx="1652">
                  <c:v>23.328018188477003</c:v>
                </c:pt>
                <c:pt idx="1653">
                  <c:v>23.427619934082003</c:v>
                </c:pt>
                <c:pt idx="1654">
                  <c:v>23.524833679199006</c:v>
                </c:pt>
                <c:pt idx="1655">
                  <c:v>23.619117736815994</c:v>
                </c:pt>
                <c:pt idx="1656">
                  <c:v>23.710990905762003</c:v>
                </c:pt>
                <c:pt idx="1657">
                  <c:v>23.798233032227003</c:v>
                </c:pt>
                <c:pt idx="1658">
                  <c:v>23.875053405762003</c:v>
                </c:pt>
                <c:pt idx="1659">
                  <c:v>23.935340881347997</c:v>
                </c:pt>
                <c:pt idx="1660">
                  <c:v>23.975875854492003</c:v>
                </c:pt>
                <c:pt idx="1661">
                  <c:v>23.998748779297003</c:v>
                </c:pt>
                <c:pt idx="1662">
                  <c:v>24.01277923584</c:v>
                </c:pt>
                <c:pt idx="1663">
                  <c:v>24.029930114745994</c:v>
                </c:pt>
                <c:pt idx="1664">
                  <c:v>24.058219909667997</c:v>
                </c:pt>
                <c:pt idx="1665">
                  <c:v>24.098434448242003</c:v>
                </c:pt>
                <c:pt idx="1666">
                  <c:v>24.146530151367003</c:v>
                </c:pt>
                <c:pt idx="1667">
                  <c:v>24.198234558105</c:v>
                </c:pt>
                <c:pt idx="1668">
                  <c:v>24.251739501952997</c:v>
                </c:pt>
                <c:pt idx="1669">
                  <c:v>24.307006835937997</c:v>
                </c:pt>
                <c:pt idx="1670">
                  <c:v>24.364181518555</c:v>
                </c:pt>
                <c:pt idx="1671">
                  <c:v>24.423057556152003</c:v>
                </c:pt>
                <c:pt idx="1672">
                  <c:v>24.482879638672003</c:v>
                </c:pt>
                <c:pt idx="1673">
                  <c:v>24.541915893555</c:v>
                </c:pt>
                <c:pt idx="1674">
                  <c:v>24.597709655762003</c:v>
                </c:pt>
                <c:pt idx="1675">
                  <c:v>24.648635864257997</c:v>
                </c:pt>
                <c:pt idx="1676">
                  <c:v>24.695175170897997</c:v>
                </c:pt>
                <c:pt idx="1677">
                  <c:v>24.738792419434006</c:v>
                </c:pt>
                <c:pt idx="1678">
                  <c:v>24.780471801757997</c:v>
                </c:pt>
                <c:pt idx="1679">
                  <c:v>24.820587158202997</c:v>
                </c:pt>
                <c:pt idx="1680">
                  <c:v>24.859298706055</c:v>
                </c:pt>
                <c:pt idx="1681">
                  <c:v>24.896324157715</c:v>
                </c:pt>
                <c:pt idx="1682">
                  <c:v>24.930816650390994</c:v>
                </c:pt>
                <c:pt idx="1683">
                  <c:v>24.961868286132997</c:v>
                </c:pt>
                <c:pt idx="1684">
                  <c:v>24.989120483397997</c:v>
                </c:pt>
                <c:pt idx="1685">
                  <c:v>25.012817382812997</c:v>
                </c:pt>
                <c:pt idx="1686">
                  <c:v>25.033515930175994</c:v>
                </c:pt>
                <c:pt idx="1687">
                  <c:v>25.051651000977003</c:v>
                </c:pt>
                <c:pt idx="1688">
                  <c:v>25.067405700684006</c:v>
                </c:pt>
                <c:pt idx="1689">
                  <c:v>25.080520629882997</c:v>
                </c:pt>
                <c:pt idx="1690">
                  <c:v>25.090576171875</c:v>
                </c:pt>
                <c:pt idx="1691">
                  <c:v>25.098251342772997</c:v>
                </c:pt>
                <c:pt idx="1692">
                  <c:v>25.105651855469006</c:v>
                </c:pt>
                <c:pt idx="1693">
                  <c:v>25.114311218262003</c:v>
                </c:pt>
                <c:pt idx="1694">
                  <c:v>25.124809265137003</c:v>
                </c:pt>
                <c:pt idx="1695">
                  <c:v>25.140296936035</c:v>
                </c:pt>
                <c:pt idx="1696">
                  <c:v>25.167045593262003</c:v>
                </c:pt>
                <c:pt idx="1697">
                  <c:v>25.208312988280994</c:v>
                </c:pt>
                <c:pt idx="1698">
                  <c:v>25.26016998291</c:v>
                </c:pt>
                <c:pt idx="1699">
                  <c:v>25.314163208007997</c:v>
                </c:pt>
                <c:pt idx="1700">
                  <c:v>25.363441467285</c:v>
                </c:pt>
                <c:pt idx="1701">
                  <c:v>25.405418395995994</c:v>
                </c:pt>
                <c:pt idx="1702">
                  <c:v>25.440658569335994</c:v>
                </c:pt>
                <c:pt idx="1703">
                  <c:v>25.471000671387003</c:v>
                </c:pt>
                <c:pt idx="1704">
                  <c:v>25.498390197754006</c:v>
                </c:pt>
                <c:pt idx="1705">
                  <c:v>25.52424621582</c:v>
                </c:pt>
                <c:pt idx="1706">
                  <c:v>25.549125671387003</c:v>
                </c:pt>
                <c:pt idx="1707">
                  <c:v>25.572662353515994</c:v>
                </c:pt>
                <c:pt idx="1708">
                  <c:v>25.593780517577997</c:v>
                </c:pt>
                <c:pt idx="1709">
                  <c:v>25.611030578612997</c:v>
                </c:pt>
                <c:pt idx="1710">
                  <c:v>25.623382568359006</c:v>
                </c:pt>
                <c:pt idx="1711">
                  <c:v>25.631195068359006</c:v>
                </c:pt>
                <c:pt idx="1712">
                  <c:v>25.63794708252</c:v>
                </c:pt>
                <c:pt idx="1713">
                  <c:v>25.650444030762003</c:v>
                </c:pt>
                <c:pt idx="1714">
                  <c:v>25.675071716309006</c:v>
                </c:pt>
                <c:pt idx="1715">
                  <c:v>25.711952209472997</c:v>
                </c:pt>
                <c:pt idx="1716">
                  <c:v>25.754928588867003</c:v>
                </c:pt>
                <c:pt idx="1717">
                  <c:v>25.797348022460994</c:v>
                </c:pt>
                <c:pt idx="1718">
                  <c:v>25.835830688477003</c:v>
                </c:pt>
                <c:pt idx="1719">
                  <c:v>25.869804382324006</c:v>
                </c:pt>
                <c:pt idx="1720">
                  <c:v>25.90013885498</c:v>
                </c:pt>
                <c:pt idx="1721">
                  <c:v>25.928215026855</c:v>
                </c:pt>
                <c:pt idx="1722">
                  <c:v>25.95516204834</c:v>
                </c:pt>
                <c:pt idx="1723">
                  <c:v>25.981773376465</c:v>
                </c:pt>
                <c:pt idx="1724">
                  <c:v>26.008430480957003</c:v>
                </c:pt>
                <c:pt idx="1725">
                  <c:v>26.03524017334</c:v>
                </c:pt>
                <c:pt idx="1726">
                  <c:v>26.062156677245994</c:v>
                </c:pt>
                <c:pt idx="1727">
                  <c:v>26.08911895752</c:v>
                </c:pt>
                <c:pt idx="1728">
                  <c:v>26.116149902344006</c:v>
                </c:pt>
                <c:pt idx="1729">
                  <c:v>26.143203735352003</c:v>
                </c:pt>
                <c:pt idx="1730">
                  <c:v>26.170196533202997</c:v>
                </c:pt>
                <c:pt idx="1731">
                  <c:v>26.197120666504006</c:v>
                </c:pt>
                <c:pt idx="1732">
                  <c:v>26.224014282227003</c:v>
                </c:pt>
                <c:pt idx="1733">
                  <c:v>26.250968933105</c:v>
                </c:pt>
                <c:pt idx="1734">
                  <c:v>26.27823638916</c:v>
                </c:pt>
                <c:pt idx="1735">
                  <c:v>26.306114196777003</c:v>
                </c:pt>
                <c:pt idx="1736">
                  <c:v>26.334922790527003</c:v>
                </c:pt>
                <c:pt idx="1737">
                  <c:v>26.364936828612997</c:v>
                </c:pt>
                <c:pt idx="1738">
                  <c:v>26.396392822265994</c:v>
                </c:pt>
                <c:pt idx="1739">
                  <c:v>26.42951965332</c:v>
                </c:pt>
                <c:pt idx="1740">
                  <c:v>26.46443939209</c:v>
                </c:pt>
                <c:pt idx="1741">
                  <c:v>26.500991821289006</c:v>
                </c:pt>
                <c:pt idx="1742">
                  <c:v>26.53865814209</c:v>
                </c:pt>
                <c:pt idx="1743">
                  <c:v>26.576072692870994</c:v>
                </c:pt>
                <c:pt idx="1744">
                  <c:v>26.610809326172003</c:v>
                </c:pt>
                <c:pt idx="1745">
                  <c:v>26.639060974120994</c:v>
                </c:pt>
                <c:pt idx="1746">
                  <c:v>26.655708312987997</c:v>
                </c:pt>
                <c:pt idx="1747">
                  <c:v>26.655067443847997</c:v>
                </c:pt>
                <c:pt idx="1748">
                  <c:v>26.632743835449006</c:v>
                </c:pt>
                <c:pt idx="1749">
                  <c:v>26.588417053222997</c:v>
                </c:pt>
                <c:pt idx="1750">
                  <c:v>26.526718139647997</c:v>
                </c:pt>
                <c:pt idx="1751">
                  <c:v>26.454284667969006</c:v>
                </c:pt>
                <c:pt idx="1752">
                  <c:v>26.376342773437997</c:v>
                </c:pt>
                <c:pt idx="1753">
                  <c:v>26.296989440917997</c:v>
                </c:pt>
                <c:pt idx="1754">
                  <c:v>26.220001220702997</c:v>
                </c:pt>
                <c:pt idx="1755">
                  <c:v>26.146957397460994</c:v>
                </c:pt>
                <c:pt idx="1756">
                  <c:v>26.07657623291</c:v>
                </c:pt>
                <c:pt idx="1757">
                  <c:v>26.006309509277003</c:v>
                </c:pt>
                <c:pt idx="1758">
                  <c:v>25.933837890625</c:v>
                </c:pt>
                <c:pt idx="1759">
                  <c:v>25.857711791992003</c:v>
                </c:pt>
                <c:pt idx="1760">
                  <c:v>25.777236938477003</c:v>
                </c:pt>
                <c:pt idx="1761">
                  <c:v>25.692337036132997</c:v>
                </c:pt>
                <c:pt idx="1762">
                  <c:v>25.603385925292997</c:v>
                </c:pt>
                <c:pt idx="1763">
                  <c:v>25.511039733887003</c:v>
                </c:pt>
                <c:pt idx="1764">
                  <c:v>25.416114807129006</c:v>
                </c:pt>
                <c:pt idx="1765">
                  <c:v>25.319534301757997</c:v>
                </c:pt>
                <c:pt idx="1766">
                  <c:v>25.222259521484006</c:v>
                </c:pt>
                <c:pt idx="1767">
                  <c:v>25.125450134277003</c:v>
                </c:pt>
                <c:pt idx="1768">
                  <c:v>25.030700683594006</c:v>
                </c:pt>
                <c:pt idx="1769">
                  <c:v>24.940132141112997</c:v>
                </c:pt>
                <c:pt idx="1770">
                  <c:v>24.856491088867003</c:v>
                </c:pt>
                <c:pt idx="1771">
                  <c:v>24.782600402832003</c:v>
                </c:pt>
                <c:pt idx="1772">
                  <c:v>24.720161437987997</c:v>
                </c:pt>
                <c:pt idx="1773">
                  <c:v>24.667602539062997</c:v>
                </c:pt>
                <c:pt idx="1774">
                  <c:v>24.618705749512003</c:v>
                </c:pt>
                <c:pt idx="1775">
                  <c:v>24.564682006835994</c:v>
                </c:pt>
                <c:pt idx="1776">
                  <c:v>24.499282836914006</c:v>
                </c:pt>
                <c:pt idx="1777">
                  <c:v>24.421058654785</c:v>
                </c:pt>
                <c:pt idx="1778">
                  <c:v>24.33130645752</c:v>
                </c:pt>
                <c:pt idx="1779">
                  <c:v>24.231903076172003</c:v>
                </c:pt>
                <c:pt idx="1780">
                  <c:v>24.126098632812997</c:v>
                </c:pt>
                <c:pt idx="1781">
                  <c:v>24.019187927245994</c:v>
                </c:pt>
                <c:pt idx="1782">
                  <c:v>23.91584777832</c:v>
                </c:pt>
                <c:pt idx="1783">
                  <c:v>23.817840576172003</c:v>
                </c:pt>
                <c:pt idx="1784">
                  <c:v>23.724708557129006</c:v>
                </c:pt>
                <c:pt idx="1785">
                  <c:v>23.635131835937997</c:v>
                </c:pt>
                <c:pt idx="1786">
                  <c:v>23.547729492187997</c:v>
                </c:pt>
                <c:pt idx="1787">
                  <c:v>23.461349487305</c:v>
                </c:pt>
                <c:pt idx="1788">
                  <c:v>23.375549316405994</c:v>
                </c:pt>
                <c:pt idx="1789">
                  <c:v>23.291069030762003</c:v>
                </c:pt>
                <c:pt idx="1790">
                  <c:v>23.210189819335994</c:v>
                </c:pt>
                <c:pt idx="1791">
                  <c:v>23.136627197265994</c:v>
                </c:pt>
                <c:pt idx="1792">
                  <c:v>23.074195861815994</c:v>
                </c:pt>
                <c:pt idx="1793">
                  <c:v>23.023529052734006</c:v>
                </c:pt>
                <c:pt idx="1794">
                  <c:v>22.978851318359006</c:v>
                </c:pt>
                <c:pt idx="1795">
                  <c:v>22.930969238280994</c:v>
                </c:pt>
                <c:pt idx="1796">
                  <c:v>22.874931335449006</c:v>
                </c:pt>
                <c:pt idx="1797">
                  <c:v>22.812454223632997</c:v>
                </c:pt>
                <c:pt idx="1798">
                  <c:v>22.748046875</c:v>
                </c:pt>
                <c:pt idx="1799">
                  <c:v>22.68465423584</c:v>
                </c:pt>
                <c:pt idx="1800">
                  <c:v>22.621788024902003</c:v>
                </c:pt>
                <c:pt idx="1801">
                  <c:v>22.556610107422003</c:v>
                </c:pt>
                <c:pt idx="1802">
                  <c:v>22.486717224120994</c:v>
                </c:pt>
                <c:pt idx="1803">
                  <c:v>22.41153717041</c:v>
                </c:pt>
                <c:pt idx="1804">
                  <c:v>22.331954956055</c:v>
                </c:pt>
                <c:pt idx="1805">
                  <c:v>22.249534606934006</c:v>
                </c:pt>
                <c:pt idx="1806">
                  <c:v>22.166366577147997</c:v>
                </c:pt>
                <c:pt idx="1807">
                  <c:v>22.085014343262003</c:v>
                </c:pt>
                <c:pt idx="1808">
                  <c:v>22.008605957030994</c:v>
                </c:pt>
                <c:pt idx="1809">
                  <c:v>21.940330505370994</c:v>
                </c:pt>
                <c:pt idx="1810">
                  <c:v>21.882461547852003</c:v>
                </c:pt>
                <c:pt idx="1811">
                  <c:v>21.834465026855</c:v>
                </c:pt>
                <c:pt idx="1812">
                  <c:v>21.791618347167997</c:v>
                </c:pt>
                <c:pt idx="1813">
                  <c:v>21.746856689452997</c:v>
                </c:pt>
                <c:pt idx="1814">
                  <c:v>21.695243835449006</c:v>
                </c:pt>
                <c:pt idx="1815">
                  <c:v>21.63582611084</c:v>
                </c:pt>
                <c:pt idx="1816">
                  <c:v>21.5703125</c:v>
                </c:pt>
                <c:pt idx="1817">
                  <c:v>21.501304626465</c:v>
                </c:pt>
                <c:pt idx="1818">
                  <c:v>21.43123626709</c:v>
                </c:pt>
                <c:pt idx="1819">
                  <c:v>21.361938476562997</c:v>
                </c:pt>
                <c:pt idx="1820">
                  <c:v>21.294479370117003</c:v>
                </c:pt>
                <c:pt idx="1821">
                  <c:v>21.229301452637003</c:v>
                </c:pt>
                <c:pt idx="1822">
                  <c:v>21.166343688965</c:v>
                </c:pt>
                <c:pt idx="1823">
                  <c:v>21.105026245117003</c:v>
                </c:pt>
                <c:pt idx="1824">
                  <c:v>21.04434967041</c:v>
                </c:pt>
                <c:pt idx="1825">
                  <c:v>20.982879638672003</c:v>
                </c:pt>
                <c:pt idx="1826">
                  <c:v>20.918998718262003</c:v>
                </c:pt>
                <c:pt idx="1827">
                  <c:v>20.851409912109006</c:v>
                </c:pt>
                <c:pt idx="1828">
                  <c:v>20.780197143555</c:v>
                </c:pt>
                <c:pt idx="1829">
                  <c:v>20.707664489745994</c:v>
                </c:pt>
                <c:pt idx="1830">
                  <c:v>20.637275695800994</c:v>
                </c:pt>
                <c:pt idx="1831">
                  <c:v>20.571472167969006</c:v>
                </c:pt>
                <c:pt idx="1832">
                  <c:v>20.510643005370994</c:v>
                </c:pt>
                <c:pt idx="1833">
                  <c:v>20.453887939452997</c:v>
                </c:pt>
                <c:pt idx="1834">
                  <c:v>20.39990234375</c:v>
                </c:pt>
                <c:pt idx="1835">
                  <c:v>20.347480773925994</c:v>
                </c:pt>
                <c:pt idx="1836">
                  <c:v>20.29566192627</c:v>
                </c:pt>
                <c:pt idx="1837">
                  <c:v>20.24382019043</c:v>
                </c:pt>
                <c:pt idx="1838">
                  <c:v>20.191619873047003</c:v>
                </c:pt>
                <c:pt idx="1839">
                  <c:v>20.13892364502</c:v>
                </c:pt>
                <c:pt idx="1840">
                  <c:v>20.085746765137003</c:v>
                </c:pt>
                <c:pt idx="1841">
                  <c:v>20.032165527344006</c:v>
                </c:pt>
                <c:pt idx="1842">
                  <c:v>19.978317260742003</c:v>
                </c:pt>
                <c:pt idx="1843">
                  <c:v>19.924407958984006</c:v>
                </c:pt>
                <c:pt idx="1844">
                  <c:v>19.870697021484006</c:v>
                </c:pt>
                <c:pt idx="1845">
                  <c:v>19.817420959472997</c:v>
                </c:pt>
                <c:pt idx="1846">
                  <c:v>19.764739990234006</c:v>
                </c:pt>
                <c:pt idx="1847">
                  <c:v>19.712669372559006</c:v>
                </c:pt>
                <c:pt idx="1848">
                  <c:v>19.661186218262003</c:v>
                </c:pt>
                <c:pt idx="1849">
                  <c:v>19.610229492187997</c:v>
                </c:pt>
                <c:pt idx="1850">
                  <c:v>19.559669494629006</c:v>
                </c:pt>
                <c:pt idx="1851">
                  <c:v>19.509437561035</c:v>
                </c:pt>
                <c:pt idx="1852">
                  <c:v>19.459419250487997</c:v>
                </c:pt>
                <c:pt idx="1853">
                  <c:v>19.409523010254006</c:v>
                </c:pt>
                <c:pt idx="1854">
                  <c:v>19.359687805175994</c:v>
                </c:pt>
                <c:pt idx="1855">
                  <c:v>19.309844970702997</c:v>
                </c:pt>
                <c:pt idx="1856">
                  <c:v>19.25993347168</c:v>
                </c:pt>
                <c:pt idx="1857">
                  <c:v>19.209945678710994</c:v>
                </c:pt>
                <c:pt idx="1858">
                  <c:v>19.159828186035</c:v>
                </c:pt>
                <c:pt idx="1859">
                  <c:v>19.109580993652003</c:v>
                </c:pt>
                <c:pt idx="1860">
                  <c:v>19.059173583984006</c:v>
                </c:pt>
                <c:pt idx="1861">
                  <c:v>19.008613586425994</c:v>
                </c:pt>
                <c:pt idx="1862">
                  <c:v>18.957885742187997</c:v>
                </c:pt>
                <c:pt idx="1863">
                  <c:v>18.907005310059006</c:v>
                </c:pt>
                <c:pt idx="1864">
                  <c:v>18.855987548827997</c:v>
                </c:pt>
                <c:pt idx="1865">
                  <c:v>18.80485534668</c:v>
                </c:pt>
                <c:pt idx="1866">
                  <c:v>18.753646850585994</c:v>
                </c:pt>
                <c:pt idx="1867">
                  <c:v>18.702415466309006</c:v>
                </c:pt>
                <c:pt idx="1868">
                  <c:v>18.651245117187997</c:v>
                </c:pt>
                <c:pt idx="1869">
                  <c:v>18.600250244140994</c:v>
                </c:pt>
                <c:pt idx="1870">
                  <c:v>18.54955291748</c:v>
                </c:pt>
                <c:pt idx="1871">
                  <c:v>18.499320983887003</c:v>
                </c:pt>
                <c:pt idx="1872">
                  <c:v>18.449745178222997</c:v>
                </c:pt>
                <c:pt idx="1873">
                  <c:v>18.401016235352003</c:v>
                </c:pt>
                <c:pt idx="1874">
                  <c:v>18.353355407715</c:v>
                </c:pt>
                <c:pt idx="1875">
                  <c:v>18.306945800780994</c:v>
                </c:pt>
                <c:pt idx="1876">
                  <c:v>18.261917114257997</c:v>
                </c:pt>
                <c:pt idx="1877">
                  <c:v>18.218299865722997</c:v>
                </c:pt>
                <c:pt idx="1878">
                  <c:v>18.176025390625</c:v>
                </c:pt>
                <c:pt idx="1879">
                  <c:v>18.134971618652003</c:v>
                </c:pt>
                <c:pt idx="1880">
                  <c:v>18.095077514647997</c:v>
                </c:pt>
                <c:pt idx="1881">
                  <c:v>18.056282043457003</c:v>
                </c:pt>
                <c:pt idx="1882">
                  <c:v>18.018508911132997</c:v>
                </c:pt>
                <c:pt idx="1883">
                  <c:v>17.981575012207003</c:v>
                </c:pt>
                <c:pt idx="1884">
                  <c:v>17.945404052734006</c:v>
                </c:pt>
                <c:pt idx="1885">
                  <c:v>17.910079956055</c:v>
                </c:pt>
                <c:pt idx="1886">
                  <c:v>17.875946044922003</c:v>
                </c:pt>
                <c:pt idx="1887">
                  <c:v>17.843765258789006</c:v>
                </c:pt>
                <c:pt idx="1888">
                  <c:v>17.814613342285</c:v>
                </c:pt>
                <c:pt idx="1889">
                  <c:v>17.789764404297003</c:v>
                </c:pt>
                <c:pt idx="1890">
                  <c:v>17.770088195800994</c:v>
                </c:pt>
                <c:pt idx="1891">
                  <c:v>17.755027770995994</c:v>
                </c:pt>
                <c:pt idx="1892">
                  <c:v>17.741806030272997</c:v>
                </c:pt>
                <c:pt idx="1893">
                  <c:v>17.726463317870994</c:v>
                </c:pt>
                <c:pt idx="1894">
                  <c:v>17.706253051757997</c:v>
                </c:pt>
                <c:pt idx="1895">
                  <c:v>17.680702209472997</c:v>
                </c:pt>
                <c:pt idx="1896">
                  <c:v>17.650772094727003</c:v>
                </c:pt>
                <c:pt idx="1897">
                  <c:v>17.61791229248</c:v>
                </c:pt>
                <c:pt idx="1898">
                  <c:v>17.583427429199006</c:v>
                </c:pt>
                <c:pt idx="1899">
                  <c:v>17.54825592041</c:v>
                </c:pt>
                <c:pt idx="1900">
                  <c:v>17.512992858887003</c:v>
                </c:pt>
                <c:pt idx="1901">
                  <c:v>17.477920532227003</c:v>
                </c:pt>
                <c:pt idx="1902">
                  <c:v>17.443099975585994</c:v>
                </c:pt>
                <c:pt idx="1903">
                  <c:v>17.408477783202997</c:v>
                </c:pt>
                <c:pt idx="1904">
                  <c:v>17.373947143555</c:v>
                </c:pt>
                <c:pt idx="1905">
                  <c:v>17.339424133300994</c:v>
                </c:pt>
                <c:pt idx="1906">
                  <c:v>17.304824829102003</c:v>
                </c:pt>
                <c:pt idx="1907">
                  <c:v>17.270118713379006</c:v>
                </c:pt>
                <c:pt idx="1908">
                  <c:v>17.235244750977003</c:v>
                </c:pt>
                <c:pt idx="1909">
                  <c:v>17.200233459472997</c:v>
                </c:pt>
                <c:pt idx="1910">
                  <c:v>17.165077209472997</c:v>
                </c:pt>
                <c:pt idx="1911">
                  <c:v>17.12979888916</c:v>
                </c:pt>
                <c:pt idx="1912">
                  <c:v>17.094436645507997</c:v>
                </c:pt>
                <c:pt idx="1913">
                  <c:v>17.059028625487997</c:v>
                </c:pt>
                <c:pt idx="1914">
                  <c:v>17.023590087890994</c:v>
                </c:pt>
                <c:pt idx="1915">
                  <c:v>16.988159179687997</c:v>
                </c:pt>
                <c:pt idx="1916">
                  <c:v>16.952758789062997</c:v>
                </c:pt>
                <c:pt idx="1917">
                  <c:v>16.917419433594006</c:v>
                </c:pt>
                <c:pt idx="1918">
                  <c:v>16.882209777832003</c:v>
                </c:pt>
                <c:pt idx="1919">
                  <c:v>16.847198486327997</c:v>
                </c:pt>
                <c:pt idx="1920">
                  <c:v>16.812484741210994</c:v>
                </c:pt>
                <c:pt idx="1921">
                  <c:v>16.778205871582003</c:v>
                </c:pt>
                <c:pt idx="1922">
                  <c:v>16.744514465332003</c:v>
                </c:pt>
                <c:pt idx="1923">
                  <c:v>16.711578369140994</c:v>
                </c:pt>
                <c:pt idx="1924">
                  <c:v>16.679611206055</c:v>
                </c:pt>
                <c:pt idx="1925">
                  <c:v>16.648811340332003</c:v>
                </c:pt>
                <c:pt idx="1926">
                  <c:v>16.619331359862997</c:v>
                </c:pt>
                <c:pt idx="1927">
                  <c:v>16.591323852539006</c:v>
                </c:pt>
                <c:pt idx="1928">
                  <c:v>16.56477355957</c:v>
                </c:pt>
                <c:pt idx="1929">
                  <c:v>16.539596557617003</c:v>
                </c:pt>
                <c:pt idx="1930">
                  <c:v>16.51570892334</c:v>
                </c:pt>
                <c:pt idx="1931">
                  <c:v>16.493019104004006</c:v>
                </c:pt>
                <c:pt idx="1932">
                  <c:v>16.471374511719006</c:v>
                </c:pt>
                <c:pt idx="1933">
                  <c:v>16.450469970702997</c:v>
                </c:pt>
                <c:pt idx="1934">
                  <c:v>16.430038452147997</c:v>
                </c:pt>
                <c:pt idx="1935">
                  <c:v>16.409889221190994</c:v>
                </c:pt>
                <c:pt idx="1936">
                  <c:v>16.389938354492003</c:v>
                </c:pt>
                <c:pt idx="1937">
                  <c:v>16.37003326416</c:v>
                </c:pt>
                <c:pt idx="1938">
                  <c:v>16.349937438965</c:v>
                </c:pt>
                <c:pt idx="1939">
                  <c:v>16.329406738280994</c:v>
                </c:pt>
                <c:pt idx="1940">
                  <c:v>16.308303833007997</c:v>
                </c:pt>
                <c:pt idx="1941">
                  <c:v>16.286590576172003</c:v>
                </c:pt>
                <c:pt idx="1942">
                  <c:v>16.264205932617003</c:v>
                </c:pt>
                <c:pt idx="1943">
                  <c:v>16.241027832030994</c:v>
                </c:pt>
                <c:pt idx="1944">
                  <c:v>16.217041015625</c:v>
                </c:pt>
                <c:pt idx="1945">
                  <c:v>16.19246673584</c:v>
                </c:pt>
                <c:pt idx="1946">
                  <c:v>16.167724609375</c:v>
                </c:pt>
                <c:pt idx="1947">
                  <c:v>16.143287658690994</c:v>
                </c:pt>
                <c:pt idx="1948">
                  <c:v>16.11954498291</c:v>
                </c:pt>
                <c:pt idx="1949">
                  <c:v>16.096580505370994</c:v>
                </c:pt>
                <c:pt idx="1950">
                  <c:v>16.074279785155994</c:v>
                </c:pt>
                <c:pt idx="1951">
                  <c:v>16.052398681640994</c:v>
                </c:pt>
                <c:pt idx="1952">
                  <c:v>16.030685424805</c:v>
                </c:pt>
                <c:pt idx="1953">
                  <c:v>16.008995056152003</c:v>
                </c:pt>
                <c:pt idx="1954">
                  <c:v>15.987258911132997</c:v>
                </c:pt>
                <c:pt idx="1955">
                  <c:v>15.965354919434006</c:v>
                </c:pt>
                <c:pt idx="1956">
                  <c:v>15.943054199219006</c:v>
                </c:pt>
                <c:pt idx="1957">
                  <c:v>15.920104980469006</c:v>
                </c:pt>
                <c:pt idx="1958">
                  <c:v>15.896392822265994</c:v>
                </c:pt>
                <c:pt idx="1959">
                  <c:v>15.871940612792997</c:v>
                </c:pt>
                <c:pt idx="1960">
                  <c:v>15.847045898437997</c:v>
                </c:pt>
                <c:pt idx="1961">
                  <c:v>15.822456359862997</c:v>
                </c:pt>
                <c:pt idx="1962">
                  <c:v>15.799865722655994</c:v>
                </c:pt>
                <c:pt idx="1963">
                  <c:v>15.7822265625</c:v>
                </c:pt>
                <c:pt idx="1964">
                  <c:v>15.773895263672003</c:v>
                </c:pt>
                <c:pt idx="1965">
                  <c:v>15.779594421387003</c:v>
                </c:pt>
                <c:pt idx="1966">
                  <c:v>15.801040649414006</c:v>
                </c:pt>
                <c:pt idx="1967">
                  <c:v>15.834373474120994</c:v>
                </c:pt>
                <c:pt idx="1968">
                  <c:v>15.873176574707003</c:v>
                </c:pt>
                <c:pt idx="1969">
                  <c:v>15.913764953612997</c:v>
                </c:pt>
                <c:pt idx="1970">
                  <c:v>15.955718994140994</c:v>
                </c:pt>
                <c:pt idx="1971">
                  <c:v>15.998870849609006</c:v>
                </c:pt>
                <c:pt idx="1972">
                  <c:v>16.042793273925994</c:v>
                </c:pt>
                <c:pt idx="1973">
                  <c:v>16.088829040527003</c:v>
                </c:pt>
                <c:pt idx="1974">
                  <c:v>16.139488220215</c:v>
                </c:pt>
                <c:pt idx="1975">
                  <c:v>16.195022583007997</c:v>
                </c:pt>
                <c:pt idx="1976">
                  <c:v>16.25220489502</c:v>
                </c:pt>
                <c:pt idx="1977">
                  <c:v>16.306671142577997</c:v>
                </c:pt>
                <c:pt idx="1978">
                  <c:v>16.35521697998</c:v>
                </c:pt>
                <c:pt idx="1979">
                  <c:v>16.395095825195</c:v>
                </c:pt>
                <c:pt idx="1980">
                  <c:v>16.423431396484006</c:v>
                </c:pt>
                <c:pt idx="1981">
                  <c:v>16.441604614257997</c:v>
                </c:pt>
                <c:pt idx="1982">
                  <c:v>16.457458496094006</c:v>
                </c:pt>
                <c:pt idx="1983">
                  <c:v>16.478492736815994</c:v>
                </c:pt>
                <c:pt idx="1984">
                  <c:v>16.506080627440994</c:v>
                </c:pt>
                <c:pt idx="1985">
                  <c:v>16.536994934082003</c:v>
                </c:pt>
                <c:pt idx="1986">
                  <c:v>16.566741943359006</c:v>
                </c:pt>
                <c:pt idx="1987">
                  <c:v>16.591529846190994</c:v>
                </c:pt>
                <c:pt idx="1988">
                  <c:v>16.609825134277003</c:v>
                </c:pt>
                <c:pt idx="1989">
                  <c:v>16.624412536620994</c:v>
                </c:pt>
                <c:pt idx="1990">
                  <c:v>16.64347076416</c:v>
                </c:pt>
                <c:pt idx="1991">
                  <c:v>16.677520751952997</c:v>
                </c:pt>
                <c:pt idx="1992">
                  <c:v>16.731742858887003</c:v>
                </c:pt>
                <c:pt idx="1993">
                  <c:v>16.800888061522997</c:v>
                </c:pt>
                <c:pt idx="1994">
                  <c:v>16.873428344727003</c:v>
                </c:pt>
                <c:pt idx="1995">
                  <c:v>16.940895080565994</c:v>
                </c:pt>
                <c:pt idx="1996">
                  <c:v>17.001602172852003</c:v>
                </c:pt>
                <c:pt idx="1997">
                  <c:v>17.057624816895</c:v>
                </c:pt>
                <c:pt idx="1998">
                  <c:v>17.11116027832</c:v>
                </c:pt>
                <c:pt idx="1999">
                  <c:v>17.162757873535</c:v>
                </c:pt>
                <c:pt idx="2000">
                  <c:v>17.210678100585994</c:v>
                </c:pt>
                <c:pt idx="2001">
                  <c:v>17.251190185547003</c:v>
                </c:pt>
                <c:pt idx="2002">
                  <c:v>17.280120849609006</c:v>
                </c:pt>
                <c:pt idx="2003">
                  <c:v>17.296630859375</c:v>
                </c:pt>
                <c:pt idx="2004">
                  <c:v>17.30696105957</c:v>
                </c:pt>
                <c:pt idx="2005">
                  <c:v>17.322151184082003</c:v>
                </c:pt>
                <c:pt idx="2006">
                  <c:v>17.350898742675994</c:v>
                </c:pt>
                <c:pt idx="2007">
                  <c:v>17.396430969237997</c:v>
                </c:pt>
                <c:pt idx="2008">
                  <c:v>17.458282470702997</c:v>
                </c:pt>
                <c:pt idx="2009">
                  <c:v>17.531791687012003</c:v>
                </c:pt>
                <c:pt idx="2010">
                  <c:v>17.605781555175994</c:v>
                </c:pt>
                <c:pt idx="2011">
                  <c:v>17.665489196777003</c:v>
                </c:pt>
                <c:pt idx="2012">
                  <c:v>17.701171875</c:v>
                </c:pt>
                <c:pt idx="2013">
                  <c:v>17.714210510254006</c:v>
                </c:pt>
                <c:pt idx="2014">
                  <c:v>17.717094421387003</c:v>
                </c:pt>
                <c:pt idx="2015">
                  <c:v>17.726974487305</c:v>
                </c:pt>
                <c:pt idx="2016">
                  <c:v>17.75528717041</c:v>
                </c:pt>
                <c:pt idx="2017">
                  <c:v>17.801452636719006</c:v>
                </c:pt>
                <c:pt idx="2018">
                  <c:v>17.853446960449006</c:v>
                </c:pt>
                <c:pt idx="2019">
                  <c:v>17.895599365234006</c:v>
                </c:pt>
                <c:pt idx="2020">
                  <c:v>17.920921325684006</c:v>
                </c:pt>
                <c:pt idx="2021">
                  <c:v>17.937088012695</c:v>
                </c:pt>
                <c:pt idx="2022">
                  <c:v>17.958984375</c:v>
                </c:pt>
                <c:pt idx="2023">
                  <c:v>17.99568939209</c:v>
                </c:pt>
                <c:pt idx="2024">
                  <c:v>18.044853210449006</c:v>
                </c:pt>
                <c:pt idx="2025">
                  <c:v>18.09765625</c:v>
                </c:pt>
                <c:pt idx="2026">
                  <c:v>18.146507263184006</c:v>
                </c:pt>
                <c:pt idx="2027">
                  <c:v>18.188377380370994</c:v>
                </c:pt>
                <c:pt idx="2028">
                  <c:v>18.223793029785</c:v>
                </c:pt>
                <c:pt idx="2029">
                  <c:v>18.254806518555</c:v>
                </c:pt>
                <c:pt idx="2030">
                  <c:v>18.283630371094006</c:v>
                </c:pt>
                <c:pt idx="2031">
                  <c:v>18.311752319335994</c:v>
                </c:pt>
                <c:pt idx="2032">
                  <c:v>18.339561462402003</c:v>
                </c:pt>
                <c:pt idx="2033">
                  <c:v>18.366333007812997</c:v>
                </c:pt>
                <c:pt idx="2034">
                  <c:v>18.390319824219006</c:v>
                </c:pt>
                <c:pt idx="2035">
                  <c:v>18.408966064452997</c:v>
                </c:pt>
                <c:pt idx="2036">
                  <c:v>18.419448852539006</c:v>
                </c:pt>
                <c:pt idx="2037">
                  <c:v>18.419624328612997</c:v>
                </c:pt>
                <c:pt idx="2038">
                  <c:v>18.409561157227003</c:v>
                </c:pt>
                <c:pt idx="2039">
                  <c:v>18.392623901367003</c:v>
                </c:pt>
                <c:pt idx="2040">
                  <c:v>18.373466491699006</c:v>
                </c:pt>
                <c:pt idx="2041">
                  <c:v>18.354011535645</c:v>
                </c:pt>
                <c:pt idx="2042">
                  <c:v>18.332099914550994</c:v>
                </c:pt>
                <c:pt idx="2043">
                  <c:v>18.30387878418</c:v>
                </c:pt>
                <c:pt idx="2044">
                  <c:v>18.267631530762003</c:v>
                </c:pt>
                <c:pt idx="2045">
                  <c:v>18.2265625</c:v>
                </c:pt>
                <c:pt idx="2046">
                  <c:v>18.187881469727003</c:v>
                </c:pt>
                <c:pt idx="2047">
                  <c:v>18.158874511719006</c:v>
                </c:pt>
                <c:pt idx="2048">
                  <c:v>18.143951416015994</c:v>
                </c:pt>
                <c:pt idx="2049">
                  <c:v>18.142852783202997</c:v>
                </c:pt>
                <c:pt idx="2050">
                  <c:v>18.149215698242003</c:v>
                </c:pt>
                <c:pt idx="2051">
                  <c:v>18.154197692870994</c:v>
                </c:pt>
                <c:pt idx="2052">
                  <c:v>18.15380859375</c:v>
                </c:pt>
                <c:pt idx="2053">
                  <c:v>18.150596618652003</c:v>
                </c:pt>
                <c:pt idx="2054">
                  <c:v>18.148063659667997</c:v>
                </c:pt>
                <c:pt idx="2055">
                  <c:v>18.145263671875</c:v>
                </c:pt>
                <c:pt idx="2056">
                  <c:v>18.136680603027003</c:v>
                </c:pt>
                <c:pt idx="2057">
                  <c:v>18.115676879882997</c:v>
                </c:pt>
                <c:pt idx="2058">
                  <c:v>18.076553344727003</c:v>
                </c:pt>
                <c:pt idx="2059">
                  <c:v>18.014953613280994</c:v>
                </c:pt>
                <c:pt idx="2060">
                  <c:v>17.930252075195</c:v>
                </c:pt>
                <c:pt idx="2061">
                  <c:v>17.829345703125</c:v>
                </c:pt>
                <c:pt idx="2062">
                  <c:v>17.725692749022997</c:v>
                </c:pt>
                <c:pt idx="2063">
                  <c:v>17.633308410645</c:v>
                </c:pt>
                <c:pt idx="2064">
                  <c:v>17.562110900879006</c:v>
                </c:pt>
                <c:pt idx="2065">
                  <c:v>17.515953063965</c:v>
                </c:pt>
                <c:pt idx="2066">
                  <c:v>17.491035461425994</c:v>
                </c:pt>
                <c:pt idx="2067">
                  <c:v>17.475677490234006</c:v>
                </c:pt>
                <c:pt idx="2068">
                  <c:v>17.456153869629006</c:v>
                </c:pt>
                <c:pt idx="2069">
                  <c:v>17.426986694335994</c:v>
                </c:pt>
                <c:pt idx="2070">
                  <c:v>17.393615722655994</c:v>
                </c:pt>
                <c:pt idx="2071">
                  <c:v>17.362777709960994</c:v>
                </c:pt>
                <c:pt idx="2072">
                  <c:v>17.334159851074006</c:v>
                </c:pt>
                <c:pt idx="2073">
                  <c:v>17.3037109375</c:v>
                </c:pt>
                <c:pt idx="2074">
                  <c:v>17.269561767577997</c:v>
                </c:pt>
                <c:pt idx="2075">
                  <c:v>17.232345581055</c:v>
                </c:pt>
                <c:pt idx="2076">
                  <c:v>17.193458557129006</c:v>
                </c:pt>
                <c:pt idx="2077">
                  <c:v>17.154151916504006</c:v>
                </c:pt>
                <c:pt idx="2078">
                  <c:v>17.115036010742003</c:v>
                </c:pt>
                <c:pt idx="2079">
                  <c:v>17.075965881347997</c:v>
                </c:pt>
                <c:pt idx="2080">
                  <c:v>17.035888671875</c:v>
                </c:pt>
                <c:pt idx="2081">
                  <c:v>16.992835998535</c:v>
                </c:pt>
                <c:pt idx="2082">
                  <c:v>16.944374084472997</c:v>
                </c:pt>
                <c:pt idx="2083">
                  <c:v>16.88916015625</c:v>
                </c:pt>
                <c:pt idx="2084">
                  <c:v>16.830337524414006</c:v>
                </c:pt>
                <c:pt idx="2085">
                  <c:v>16.777702331542997</c:v>
                </c:pt>
                <c:pt idx="2086">
                  <c:v>16.741508483887003</c:v>
                </c:pt>
                <c:pt idx="2087">
                  <c:v>16.721672058105</c:v>
                </c:pt>
                <c:pt idx="2088">
                  <c:v>16.707801818847997</c:v>
                </c:pt>
                <c:pt idx="2089">
                  <c:v>16.689994812012003</c:v>
                </c:pt>
                <c:pt idx="2090">
                  <c:v>16.665031433105</c:v>
                </c:pt>
                <c:pt idx="2091">
                  <c:v>16.634246826172003</c:v>
                </c:pt>
                <c:pt idx="2092">
                  <c:v>16.600166320800994</c:v>
                </c:pt>
                <c:pt idx="2093">
                  <c:v>16.564880371094006</c:v>
                </c:pt>
                <c:pt idx="2094">
                  <c:v>16.52954864502</c:v>
                </c:pt>
                <c:pt idx="2095">
                  <c:v>16.494529724120994</c:v>
                </c:pt>
                <c:pt idx="2096">
                  <c:v>16.459526062012003</c:v>
                </c:pt>
                <c:pt idx="2097">
                  <c:v>16.423950195312997</c:v>
                </c:pt>
                <c:pt idx="2098">
                  <c:v>16.386947631835994</c:v>
                </c:pt>
                <c:pt idx="2099">
                  <c:v>16.347679138184006</c:v>
                </c:pt>
                <c:pt idx="2100">
                  <c:v>16.30558013916</c:v>
                </c:pt>
                <c:pt idx="2101">
                  <c:v>16.260940551757997</c:v>
                </c:pt>
                <c:pt idx="2102">
                  <c:v>16.215698242187997</c:v>
                </c:pt>
                <c:pt idx="2103">
                  <c:v>16.173713684082003</c:v>
                </c:pt>
                <c:pt idx="2104">
                  <c:v>16.13858795166</c:v>
                </c:pt>
                <c:pt idx="2105">
                  <c:v>16.110366821289006</c:v>
                </c:pt>
                <c:pt idx="2106">
                  <c:v>16.085556030272997</c:v>
                </c:pt>
                <c:pt idx="2107">
                  <c:v>16.060363769530994</c:v>
                </c:pt>
                <c:pt idx="2108">
                  <c:v>16.032836914062997</c:v>
                </c:pt>
                <c:pt idx="2109">
                  <c:v>16.002578735352003</c:v>
                </c:pt>
                <c:pt idx="2110">
                  <c:v>15.969886779785</c:v>
                </c:pt>
                <c:pt idx="2111">
                  <c:v>15.935096740722997</c:v>
                </c:pt>
                <c:pt idx="2112">
                  <c:v>15.898384094237997</c:v>
                </c:pt>
                <c:pt idx="2113">
                  <c:v>15.859634399414006</c:v>
                </c:pt>
                <c:pt idx="2114">
                  <c:v>15.818771362305</c:v>
                </c:pt>
                <c:pt idx="2115">
                  <c:v>15.776252746582003</c:v>
                </c:pt>
                <c:pt idx="2116">
                  <c:v>15.733833312987997</c:v>
                </c:pt>
                <c:pt idx="2117">
                  <c:v>15.694801330565994</c:v>
                </c:pt>
                <c:pt idx="2118">
                  <c:v>15.661697387695</c:v>
                </c:pt>
                <c:pt idx="2119">
                  <c:v>15.63304901123</c:v>
                </c:pt>
                <c:pt idx="2120">
                  <c:v>15.60359954834</c:v>
                </c:pt>
                <c:pt idx="2121">
                  <c:v>15.568336486815994</c:v>
                </c:pt>
                <c:pt idx="2122">
                  <c:v>15.525764465332003</c:v>
                </c:pt>
                <c:pt idx="2123">
                  <c:v>15.478416442870994</c:v>
                </c:pt>
                <c:pt idx="2124">
                  <c:v>15.43091583252</c:v>
                </c:pt>
                <c:pt idx="2125">
                  <c:v>15.386962890625</c:v>
                </c:pt>
                <c:pt idx="2126">
                  <c:v>15.347839355469006</c:v>
                </c:pt>
                <c:pt idx="2127">
                  <c:v>15.313102722167997</c:v>
                </c:pt>
                <c:pt idx="2128">
                  <c:v>15.281600952147997</c:v>
                </c:pt>
                <c:pt idx="2129">
                  <c:v>15.252098083495994</c:v>
                </c:pt>
                <c:pt idx="2130">
                  <c:v>15.223556518555</c:v>
                </c:pt>
                <c:pt idx="2131">
                  <c:v>15.1953125</c:v>
                </c:pt>
                <c:pt idx="2132">
                  <c:v>15.167007446289006</c:v>
                </c:pt>
                <c:pt idx="2133">
                  <c:v>15.138465881347997</c:v>
                </c:pt>
                <c:pt idx="2134">
                  <c:v>15.109596252440994</c:v>
                </c:pt>
                <c:pt idx="2135">
                  <c:v>15.080421447754006</c:v>
                </c:pt>
                <c:pt idx="2136">
                  <c:v>15.051109313965</c:v>
                </c:pt>
                <c:pt idx="2137">
                  <c:v>15.021835327147997</c:v>
                </c:pt>
                <c:pt idx="2138">
                  <c:v>14.992797851562997</c:v>
                </c:pt>
                <c:pt idx="2139">
                  <c:v>14.964134216309006</c:v>
                </c:pt>
                <c:pt idx="2140">
                  <c:v>14.93586730957</c:v>
                </c:pt>
                <c:pt idx="2141">
                  <c:v>14.907905578612997</c:v>
                </c:pt>
                <c:pt idx="2142">
                  <c:v>14.88020324707</c:v>
                </c:pt>
                <c:pt idx="2143">
                  <c:v>14.852737426757997</c:v>
                </c:pt>
                <c:pt idx="2144">
                  <c:v>14.825401306152003</c:v>
                </c:pt>
                <c:pt idx="2145">
                  <c:v>14.798095703125</c:v>
                </c:pt>
                <c:pt idx="2146">
                  <c:v>14.77074432373</c:v>
                </c:pt>
                <c:pt idx="2147">
                  <c:v>14.743370056152003</c:v>
                </c:pt>
                <c:pt idx="2148">
                  <c:v>14.715965270995994</c:v>
                </c:pt>
                <c:pt idx="2149">
                  <c:v>14.688484191895</c:v>
                </c:pt>
                <c:pt idx="2150">
                  <c:v>14.660972595215</c:v>
                </c:pt>
                <c:pt idx="2151">
                  <c:v>14.633575439452997</c:v>
                </c:pt>
                <c:pt idx="2152">
                  <c:v>14.606414794922003</c:v>
                </c:pt>
                <c:pt idx="2153">
                  <c:v>14.579658508300994</c:v>
                </c:pt>
                <c:pt idx="2154">
                  <c:v>14.55339050293</c:v>
                </c:pt>
                <c:pt idx="2155">
                  <c:v>14.52758026123</c:v>
                </c:pt>
                <c:pt idx="2156">
                  <c:v>14.502052307129006</c:v>
                </c:pt>
                <c:pt idx="2157">
                  <c:v>14.476585388184006</c:v>
                </c:pt>
                <c:pt idx="2158">
                  <c:v>14.451065063477003</c:v>
                </c:pt>
                <c:pt idx="2159">
                  <c:v>14.425445556640994</c:v>
                </c:pt>
                <c:pt idx="2160">
                  <c:v>14.39966583252</c:v>
                </c:pt>
                <c:pt idx="2161">
                  <c:v>14.373680114745994</c:v>
                </c:pt>
                <c:pt idx="2162">
                  <c:v>14.347480773925994</c:v>
                </c:pt>
                <c:pt idx="2163">
                  <c:v>14.321128845215</c:v>
                </c:pt>
                <c:pt idx="2164">
                  <c:v>14.29467010498</c:v>
                </c:pt>
                <c:pt idx="2165">
                  <c:v>14.26806640625</c:v>
                </c:pt>
                <c:pt idx="2166">
                  <c:v>14.241348266602003</c:v>
                </c:pt>
                <c:pt idx="2167">
                  <c:v>14.214614868164006</c:v>
                </c:pt>
                <c:pt idx="2168">
                  <c:v>14.187873840332003</c:v>
                </c:pt>
                <c:pt idx="2169">
                  <c:v>14.161117553710994</c:v>
                </c:pt>
                <c:pt idx="2170">
                  <c:v>14.134353637695</c:v>
                </c:pt>
                <c:pt idx="2171">
                  <c:v>14.10765838623</c:v>
                </c:pt>
                <c:pt idx="2172">
                  <c:v>14.081047058105</c:v>
                </c:pt>
                <c:pt idx="2173">
                  <c:v>14.054489135742003</c:v>
                </c:pt>
                <c:pt idx="2174">
                  <c:v>14.028007507324006</c:v>
                </c:pt>
                <c:pt idx="2175">
                  <c:v>14.001663208007997</c:v>
                </c:pt>
                <c:pt idx="2176">
                  <c:v>13.975471496582003</c:v>
                </c:pt>
                <c:pt idx="2177">
                  <c:v>13.949394226074006</c:v>
                </c:pt>
                <c:pt idx="2178">
                  <c:v>13.92342376709</c:v>
                </c:pt>
                <c:pt idx="2179">
                  <c:v>13.897590637207003</c:v>
                </c:pt>
                <c:pt idx="2180">
                  <c:v>13.871849060059006</c:v>
                </c:pt>
                <c:pt idx="2181">
                  <c:v>13.846076965332003</c:v>
                </c:pt>
                <c:pt idx="2182">
                  <c:v>13.820175170897997</c:v>
                </c:pt>
                <c:pt idx="2183">
                  <c:v>13.794067382812997</c:v>
                </c:pt>
                <c:pt idx="2184">
                  <c:v>13.767692565917997</c:v>
                </c:pt>
                <c:pt idx="2185">
                  <c:v>13.741035461425994</c:v>
                </c:pt>
                <c:pt idx="2186">
                  <c:v>13.714332580565994</c:v>
                </c:pt>
                <c:pt idx="2187">
                  <c:v>13.688179016112997</c:v>
                </c:pt>
                <c:pt idx="2188">
                  <c:v>13.663528442382997</c:v>
                </c:pt>
                <c:pt idx="2189">
                  <c:v>13.641632080077997</c:v>
                </c:pt>
                <c:pt idx="2190">
                  <c:v>13.623985290527003</c:v>
                </c:pt>
                <c:pt idx="2191">
                  <c:v>13.61164855957</c:v>
                </c:pt>
                <c:pt idx="2192">
                  <c:v>13.604148864745994</c:v>
                </c:pt>
                <c:pt idx="2193">
                  <c:v>13.598564147949006</c:v>
                </c:pt>
                <c:pt idx="2194">
                  <c:v>13.59073638916</c:v>
                </c:pt>
                <c:pt idx="2195">
                  <c:v>13.577812194824006</c:v>
                </c:pt>
                <c:pt idx="2196">
                  <c:v>13.559265136719006</c:v>
                </c:pt>
                <c:pt idx="2197">
                  <c:v>13.53604888916</c:v>
                </c:pt>
                <c:pt idx="2198">
                  <c:v>13.509628295897997</c:v>
                </c:pt>
                <c:pt idx="2199">
                  <c:v>13.481384277344006</c:v>
                </c:pt>
                <c:pt idx="2200">
                  <c:v>13.452293395995994</c:v>
                </c:pt>
                <c:pt idx="2201">
                  <c:v>13.422912597655994</c:v>
                </c:pt>
                <c:pt idx="2202">
                  <c:v>13.393508911132997</c:v>
                </c:pt>
                <c:pt idx="2203">
                  <c:v>13.364234924315994</c:v>
                </c:pt>
                <c:pt idx="2204">
                  <c:v>13.335029602050994</c:v>
                </c:pt>
                <c:pt idx="2205">
                  <c:v>13.305770874022997</c:v>
                </c:pt>
                <c:pt idx="2206">
                  <c:v>13.276412963867003</c:v>
                </c:pt>
                <c:pt idx="2207">
                  <c:v>13.247001647949006</c:v>
                </c:pt>
                <c:pt idx="2208">
                  <c:v>13.217651367187997</c:v>
                </c:pt>
                <c:pt idx="2209">
                  <c:v>13.188446044922003</c:v>
                </c:pt>
                <c:pt idx="2210">
                  <c:v>13.15950012207</c:v>
                </c:pt>
                <c:pt idx="2211">
                  <c:v>13.130836486815994</c:v>
                </c:pt>
                <c:pt idx="2212">
                  <c:v>13.10237121582</c:v>
                </c:pt>
                <c:pt idx="2213">
                  <c:v>13.074073791504006</c:v>
                </c:pt>
                <c:pt idx="2214">
                  <c:v>13.045936584472997</c:v>
                </c:pt>
                <c:pt idx="2215">
                  <c:v>13.017944335937997</c:v>
                </c:pt>
                <c:pt idx="2216">
                  <c:v>12.990020751952997</c:v>
                </c:pt>
                <c:pt idx="2217">
                  <c:v>12.962112426757997</c:v>
                </c:pt>
                <c:pt idx="2218">
                  <c:v>12.934226989745994</c:v>
                </c:pt>
                <c:pt idx="2219">
                  <c:v>12.906311035155994</c:v>
                </c:pt>
                <c:pt idx="2220">
                  <c:v>12.878273010254006</c:v>
                </c:pt>
                <c:pt idx="2221">
                  <c:v>12.850044250487997</c:v>
                </c:pt>
                <c:pt idx="2222">
                  <c:v>12.821655273437997</c:v>
                </c:pt>
                <c:pt idx="2223">
                  <c:v>12.793060302734006</c:v>
                </c:pt>
                <c:pt idx="2224">
                  <c:v>12.764198303222997</c:v>
                </c:pt>
                <c:pt idx="2225">
                  <c:v>12.735084533690994</c:v>
                </c:pt>
                <c:pt idx="2226">
                  <c:v>12.705856323242003</c:v>
                </c:pt>
                <c:pt idx="2227">
                  <c:v>12.676651000977003</c:v>
                </c:pt>
                <c:pt idx="2228">
                  <c:v>12.647613525390994</c:v>
                </c:pt>
                <c:pt idx="2229">
                  <c:v>12.618896484375</c:v>
                </c:pt>
                <c:pt idx="2230">
                  <c:v>12.590522766112997</c:v>
                </c:pt>
                <c:pt idx="2231">
                  <c:v>12.562469482422003</c:v>
                </c:pt>
                <c:pt idx="2232">
                  <c:v>12.534721374512003</c:v>
                </c:pt>
                <c:pt idx="2233">
                  <c:v>12.507293701172003</c:v>
                </c:pt>
                <c:pt idx="2234">
                  <c:v>12.480155944824006</c:v>
                </c:pt>
                <c:pt idx="2235">
                  <c:v>12.45320892334</c:v>
                </c:pt>
                <c:pt idx="2236">
                  <c:v>12.426391601562997</c:v>
                </c:pt>
                <c:pt idx="2237">
                  <c:v>12.39966583252</c:v>
                </c:pt>
                <c:pt idx="2238">
                  <c:v>12.372932434082003</c:v>
                </c:pt>
                <c:pt idx="2239">
                  <c:v>12.346000671387003</c:v>
                </c:pt>
                <c:pt idx="2240">
                  <c:v>12.318702697754006</c:v>
                </c:pt>
                <c:pt idx="2241">
                  <c:v>12.290969848632997</c:v>
                </c:pt>
                <c:pt idx="2242">
                  <c:v>12.262702941895</c:v>
                </c:pt>
                <c:pt idx="2243">
                  <c:v>12.233985900879006</c:v>
                </c:pt>
                <c:pt idx="2244">
                  <c:v>12.205215454102003</c:v>
                </c:pt>
                <c:pt idx="2245">
                  <c:v>12.177322387695</c:v>
                </c:pt>
                <c:pt idx="2246">
                  <c:v>12.151756286620994</c:v>
                </c:pt>
                <c:pt idx="2247">
                  <c:v>12.130462646484006</c:v>
                </c:pt>
                <c:pt idx="2248">
                  <c:v>12.115600585937997</c:v>
                </c:pt>
                <c:pt idx="2249">
                  <c:v>12.108688354492003</c:v>
                </c:pt>
                <c:pt idx="2250">
                  <c:v>12.108757019042997</c:v>
                </c:pt>
                <c:pt idx="2251">
                  <c:v>12.111167907715</c:v>
                </c:pt>
                <c:pt idx="2252">
                  <c:v>12.109382629395</c:v>
                </c:pt>
                <c:pt idx="2253">
                  <c:v>12.099044799805</c:v>
                </c:pt>
                <c:pt idx="2254">
                  <c:v>12.079711914062997</c:v>
                </c:pt>
                <c:pt idx="2255">
                  <c:v>12.053703308105</c:v>
                </c:pt>
                <c:pt idx="2256">
                  <c:v>12.024703979492003</c:v>
                </c:pt>
                <c:pt idx="2257">
                  <c:v>11.996894836425994</c:v>
                </c:pt>
                <c:pt idx="2258">
                  <c:v>11.974678039550994</c:v>
                </c:pt>
                <c:pt idx="2259">
                  <c:v>11.962242126465</c:v>
                </c:pt>
                <c:pt idx="2260">
                  <c:v>11.961761474609006</c:v>
                </c:pt>
                <c:pt idx="2261">
                  <c:v>11.969932556152003</c:v>
                </c:pt>
                <c:pt idx="2262">
                  <c:v>11.978179931640994</c:v>
                </c:pt>
                <c:pt idx="2263">
                  <c:v>11.977920532227003</c:v>
                </c:pt>
                <c:pt idx="2264">
                  <c:v>11.964073181152003</c:v>
                </c:pt>
                <c:pt idx="2265">
                  <c:v>11.934097290039006</c:v>
                </c:pt>
                <c:pt idx="2266">
                  <c:v>11.886520385742003</c:v>
                </c:pt>
                <c:pt idx="2267">
                  <c:v>11.821403503417997</c:v>
                </c:pt>
                <c:pt idx="2268">
                  <c:v>11.742668151855</c:v>
                </c:pt>
                <c:pt idx="2269">
                  <c:v>11.660140991210994</c:v>
                </c:pt>
                <c:pt idx="2270">
                  <c:v>11.586669921875</c:v>
                </c:pt>
                <c:pt idx="2271">
                  <c:v>11.531707763672003</c:v>
                </c:pt>
                <c:pt idx="2272">
                  <c:v>11.49787902832</c:v>
                </c:pt>
                <c:pt idx="2273">
                  <c:v>11.481750488280994</c:v>
                </c:pt>
                <c:pt idx="2274">
                  <c:v>11.474464416504006</c:v>
                </c:pt>
                <c:pt idx="2275">
                  <c:v>11.46272277832</c:v>
                </c:pt>
                <c:pt idx="2276">
                  <c:v>11.434997558594006</c:v>
                </c:pt>
                <c:pt idx="2277">
                  <c:v>11.39030456543</c:v>
                </c:pt>
                <c:pt idx="2278">
                  <c:v>11.338256835937997</c:v>
                </c:pt>
                <c:pt idx="2279">
                  <c:v>11.290222167969006</c:v>
                </c:pt>
                <c:pt idx="2280">
                  <c:v>11.25309753418</c:v>
                </c:pt>
                <c:pt idx="2281">
                  <c:v>11.22924041748</c:v>
                </c:pt>
                <c:pt idx="2282">
                  <c:v>11.21752166748</c:v>
                </c:pt>
                <c:pt idx="2283">
                  <c:v>11.214019775390994</c:v>
                </c:pt>
                <c:pt idx="2284">
                  <c:v>11.213912963867003</c:v>
                </c:pt>
                <c:pt idx="2285">
                  <c:v>11.212547302245994</c:v>
                </c:pt>
                <c:pt idx="2286">
                  <c:v>11.204902648925994</c:v>
                </c:pt>
                <c:pt idx="2287">
                  <c:v>11.186492919922003</c:v>
                </c:pt>
                <c:pt idx="2288">
                  <c:v>11.154762268065994</c:v>
                </c:pt>
                <c:pt idx="2289">
                  <c:v>11.109367370605</c:v>
                </c:pt>
                <c:pt idx="2290">
                  <c:v>11.052810668945</c:v>
                </c:pt>
                <c:pt idx="2291">
                  <c:v>10.991157531737997</c:v>
                </c:pt>
                <c:pt idx="2292">
                  <c:v>10.932174682617003</c:v>
                </c:pt>
                <c:pt idx="2293">
                  <c:v>10.881690979004006</c:v>
                </c:pt>
                <c:pt idx="2294">
                  <c:v>10.842170715332003</c:v>
                </c:pt>
                <c:pt idx="2295">
                  <c:v>10.81420135498</c:v>
                </c:pt>
                <c:pt idx="2296">
                  <c:v>10.797714233397997</c:v>
                </c:pt>
                <c:pt idx="2297">
                  <c:v>10.792053222655994</c:v>
                </c:pt>
                <c:pt idx="2298">
                  <c:v>10.794891357422003</c:v>
                </c:pt>
                <c:pt idx="2299">
                  <c:v>10.800956726074006</c:v>
                </c:pt>
                <c:pt idx="2300">
                  <c:v>10.803535461425994</c:v>
                </c:pt>
                <c:pt idx="2301">
                  <c:v>10.798118591309006</c:v>
                </c:pt>
                <c:pt idx="2302">
                  <c:v>10.784004211425994</c:v>
                </c:pt>
                <c:pt idx="2303">
                  <c:v>10.762916564940994</c:v>
                </c:pt>
                <c:pt idx="2304">
                  <c:v>10.737228393555</c:v>
                </c:pt>
                <c:pt idx="2305">
                  <c:v>10.709007263184006</c:v>
                </c:pt>
                <c:pt idx="2306">
                  <c:v>10.679794311522997</c:v>
                </c:pt>
                <c:pt idx="2307">
                  <c:v>10.650543212890994</c:v>
                </c:pt>
                <c:pt idx="2308">
                  <c:v>10.621696472167997</c:v>
                </c:pt>
                <c:pt idx="2309">
                  <c:v>10.593299865722997</c:v>
                </c:pt>
                <c:pt idx="2310">
                  <c:v>10.565277099609006</c:v>
                </c:pt>
                <c:pt idx="2311">
                  <c:v>10.537582397460994</c:v>
                </c:pt>
                <c:pt idx="2312">
                  <c:v>10.510047912597997</c:v>
                </c:pt>
                <c:pt idx="2313">
                  <c:v>10.48250579834</c:v>
                </c:pt>
                <c:pt idx="2314">
                  <c:v>10.454849243164006</c:v>
                </c:pt>
                <c:pt idx="2315">
                  <c:v>10.427055358887003</c:v>
                </c:pt>
                <c:pt idx="2316">
                  <c:v>10.399063110352003</c:v>
                </c:pt>
                <c:pt idx="2317">
                  <c:v>10.370742797852003</c:v>
                </c:pt>
                <c:pt idx="2318">
                  <c:v>10.34204864502</c:v>
                </c:pt>
                <c:pt idx="2319">
                  <c:v>10.312980651855</c:v>
                </c:pt>
                <c:pt idx="2320">
                  <c:v>10.283531188965</c:v>
                </c:pt>
                <c:pt idx="2321">
                  <c:v>10.253623962402003</c:v>
                </c:pt>
                <c:pt idx="2322">
                  <c:v>10.223350524902003</c:v>
                </c:pt>
                <c:pt idx="2323">
                  <c:v>10.19287109375</c:v>
                </c:pt>
                <c:pt idx="2324">
                  <c:v>10.162422180175994</c:v>
                </c:pt>
                <c:pt idx="2325">
                  <c:v>10.13224029541</c:v>
                </c:pt>
                <c:pt idx="2326">
                  <c:v>10.102516174315994</c:v>
                </c:pt>
                <c:pt idx="2327">
                  <c:v>10.073318481445</c:v>
                </c:pt>
                <c:pt idx="2328">
                  <c:v>10.044593811035</c:v>
                </c:pt>
                <c:pt idx="2329">
                  <c:v>10.016334533690994</c:v>
                </c:pt>
                <c:pt idx="2330">
                  <c:v>9.9884948730469034</c:v>
                </c:pt>
                <c:pt idx="2331">
                  <c:v>9.9609909057617045</c:v>
                </c:pt>
                <c:pt idx="2332">
                  <c:v>9.9337310791016051</c:v>
                </c:pt>
                <c:pt idx="2333">
                  <c:v>9.9067306518554972</c:v>
                </c:pt>
                <c:pt idx="2334">
                  <c:v>9.8802490234375</c:v>
                </c:pt>
                <c:pt idx="2335">
                  <c:v>9.854736328125</c:v>
                </c:pt>
                <c:pt idx="2336">
                  <c:v>9.8309326171875</c:v>
                </c:pt>
                <c:pt idx="2337">
                  <c:v>9.8099670410155966</c:v>
                </c:pt>
                <c:pt idx="2338">
                  <c:v>9.7932586669922017</c:v>
                </c:pt>
                <c:pt idx="2339">
                  <c:v>9.7819213867188068</c:v>
                </c:pt>
                <c:pt idx="2340">
                  <c:v>9.7754364013672017</c:v>
                </c:pt>
                <c:pt idx="2341">
                  <c:v>9.7708053588867045</c:v>
                </c:pt>
                <c:pt idx="2342">
                  <c:v>9.7637786865233949</c:v>
                </c:pt>
                <c:pt idx="2343">
                  <c:v>9.7514877319335938</c:v>
                </c:pt>
                <c:pt idx="2344">
                  <c:v>9.7335281372070028</c:v>
                </c:pt>
                <c:pt idx="2345">
                  <c:v>9.7109909057617045</c:v>
                </c:pt>
                <c:pt idx="2346">
                  <c:v>9.685546875</c:v>
                </c:pt>
                <c:pt idx="2347">
                  <c:v>9.6587219238280966</c:v>
                </c:pt>
                <c:pt idx="2348">
                  <c:v>9.6316223144530966</c:v>
                </c:pt>
                <c:pt idx="2349">
                  <c:v>9.6048583984375</c:v>
                </c:pt>
                <c:pt idx="2350">
                  <c:v>9.5787429809570028</c:v>
                </c:pt>
                <c:pt idx="2351">
                  <c:v>9.5533676147460938</c:v>
                </c:pt>
                <c:pt idx="2352">
                  <c:v>9.5285873413085938</c:v>
                </c:pt>
                <c:pt idx="2353">
                  <c:v>9.5040664672851989</c:v>
                </c:pt>
                <c:pt idx="2354">
                  <c:v>9.4794311523438068</c:v>
                </c:pt>
                <c:pt idx="2355">
                  <c:v>9.4544754028320028</c:v>
                </c:pt>
                <c:pt idx="2356">
                  <c:v>9.4291229248047017</c:v>
                </c:pt>
                <c:pt idx="2357">
                  <c:v>9.4033508300780966</c:v>
                </c:pt>
                <c:pt idx="2358">
                  <c:v>9.3770980834960938</c:v>
                </c:pt>
                <c:pt idx="2359">
                  <c:v>9.3503952026367045</c:v>
                </c:pt>
                <c:pt idx="2360">
                  <c:v>9.3233032226563068</c:v>
                </c:pt>
                <c:pt idx="2361">
                  <c:v>9.2958450317382955</c:v>
                </c:pt>
                <c:pt idx="2362">
                  <c:v>9.2679290771483949</c:v>
                </c:pt>
                <c:pt idx="2363">
                  <c:v>9.239501953125</c:v>
                </c:pt>
                <c:pt idx="2364">
                  <c:v>9.2105484008789063</c:v>
                </c:pt>
                <c:pt idx="2365">
                  <c:v>9.1810226440429972</c:v>
                </c:pt>
                <c:pt idx="2366">
                  <c:v>9.1509475708007955</c:v>
                </c:pt>
                <c:pt idx="2367">
                  <c:v>9.1205825805664063</c:v>
                </c:pt>
                <c:pt idx="2368">
                  <c:v>9.0905380249023011</c:v>
                </c:pt>
                <c:pt idx="2369">
                  <c:v>9.0618057250976989</c:v>
                </c:pt>
                <c:pt idx="2370">
                  <c:v>9.0357055664063068</c:v>
                </c:pt>
                <c:pt idx="2371">
                  <c:v>9.0137863159179972</c:v>
                </c:pt>
                <c:pt idx="2372">
                  <c:v>8.9972076416016051</c:v>
                </c:pt>
                <c:pt idx="2373">
                  <c:v>8.9855346679688068</c:v>
                </c:pt>
                <c:pt idx="2374">
                  <c:v>8.9758377075195028</c:v>
                </c:pt>
                <c:pt idx="2375">
                  <c:v>8.9638214111327983</c:v>
                </c:pt>
                <c:pt idx="2376">
                  <c:v>8.9464340209960938</c:v>
                </c:pt>
                <c:pt idx="2377">
                  <c:v>8.9230270385742045</c:v>
                </c:pt>
                <c:pt idx="2378">
                  <c:v>8.8946228027344034</c:v>
                </c:pt>
                <c:pt idx="2379">
                  <c:v>8.8627777099608949</c:v>
                </c:pt>
                <c:pt idx="2380">
                  <c:v>8.8289947509766051</c:v>
                </c:pt>
                <c:pt idx="2381">
                  <c:v>8.7943420410155966</c:v>
                </c:pt>
                <c:pt idx="2382">
                  <c:v>8.7595596313476989</c:v>
                </c:pt>
                <c:pt idx="2383">
                  <c:v>8.7250442504882955</c:v>
                </c:pt>
                <c:pt idx="2384">
                  <c:v>8.69091796875</c:v>
                </c:pt>
                <c:pt idx="2385">
                  <c:v>8.6571807861327983</c:v>
                </c:pt>
                <c:pt idx="2386">
                  <c:v>8.6236648559570028</c:v>
                </c:pt>
                <c:pt idx="2387">
                  <c:v>8.5901641845702983</c:v>
                </c:pt>
                <c:pt idx="2388">
                  <c:v>8.5565261840820028</c:v>
                </c:pt>
                <c:pt idx="2389">
                  <c:v>8.5227432250976989</c:v>
                </c:pt>
                <c:pt idx="2390">
                  <c:v>8.4888534545898011</c:v>
                </c:pt>
                <c:pt idx="2391">
                  <c:v>8.4549407958983949</c:v>
                </c:pt>
                <c:pt idx="2392">
                  <c:v>8.4211502075195028</c:v>
                </c:pt>
                <c:pt idx="2393">
                  <c:v>8.3875579833983949</c:v>
                </c:pt>
                <c:pt idx="2394">
                  <c:v>8.354248046875</c:v>
                </c:pt>
                <c:pt idx="2395">
                  <c:v>8.3212585449219034</c:v>
                </c:pt>
                <c:pt idx="2396">
                  <c:v>8.2885360717773011</c:v>
                </c:pt>
                <c:pt idx="2397">
                  <c:v>8.2559585571289063</c:v>
                </c:pt>
                <c:pt idx="2398">
                  <c:v>8.2234725952148011</c:v>
                </c:pt>
                <c:pt idx="2399">
                  <c:v>8.1911087036132955</c:v>
                </c:pt>
                <c:pt idx="2400">
                  <c:v>8.1588973999023011</c:v>
                </c:pt>
                <c:pt idx="2401">
                  <c:v>8.1268920898438068</c:v>
                </c:pt>
                <c:pt idx="2402">
                  <c:v>8.0951232910155966</c:v>
                </c:pt>
                <c:pt idx="2403">
                  <c:v>8.0635452270507955</c:v>
                </c:pt>
                <c:pt idx="2404">
                  <c:v>8.0320587158202983</c:v>
                </c:pt>
                <c:pt idx="2405">
                  <c:v>8.0006561279297017</c:v>
                </c:pt>
                <c:pt idx="2406">
                  <c:v>7.9694213867188068</c:v>
                </c:pt>
                <c:pt idx="2407">
                  <c:v>7.9384613037108949</c:v>
                </c:pt>
                <c:pt idx="2408">
                  <c:v>7.9079055786132955</c:v>
                </c:pt>
                <c:pt idx="2409">
                  <c:v>7.8778228759766051</c:v>
                </c:pt>
                <c:pt idx="2410">
                  <c:v>7.8481903076172017</c:v>
                </c:pt>
                <c:pt idx="2411">
                  <c:v>7.8189010620117045</c:v>
                </c:pt>
                <c:pt idx="2412">
                  <c:v>7.7898788452148011</c:v>
                </c:pt>
                <c:pt idx="2413">
                  <c:v>7.7610473632813068</c:v>
                </c:pt>
                <c:pt idx="2414">
                  <c:v>7.7323074340820028</c:v>
                </c:pt>
                <c:pt idx="2415">
                  <c:v>7.7034988403320028</c:v>
                </c:pt>
                <c:pt idx="2416">
                  <c:v>7.6745147705077983</c:v>
                </c:pt>
                <c:pt idx="2417">
                  <c:v>7.6453170776367045</c:v>
                </c:pt>
                <c:pt idx="2418">
                  <c:v>7.6158828735351989</c:v>
                </c:pt>
                <c:pt idx="2419">
                  <c:v>7.5861511230469034</c:v>
                </c:pt>
                <c:pt idx="2420">
                  <c:v>7.5561904907226989</c:v>
                </c:pt>
                <c:pt idx="2421">
                  <c:v>7.5262069702148011</c:v>
                </c:pt>
                <c:pt idx="2422">
                  <c:v>7.4964294433594034</c:v>
                </c:pt>
                <c:pt idx="2423">
                  <c:v>7.4671173095702983</c:v>
                </c:pt>
                <c:pt idx="2424">
                  <c:v>7.4384536743164063</c:v>
                </c:pt>
                <c:pt idx="2425">
                  <c:v>7.4105377197266051</c:v>
                </c:pt>
                <c:pt idx="2426">
                  <c:v>7.3833236694335938</c:v>
                </c:pt>
                <c:pt idx="2427">
                  <c:v>7.3566970825195028</c:v>
                </c:pt>
                <c:pt idx="2428">
                  <c:v>7.3305969238280966</c:v>
                </c:pt>
                <c:pt idx="2429">
                  <c:v>7.3049011230469034</c:v>
                </c:pt>
                <c:pt idx="2430">
                  <c:v>7.2795333862304972</c:v>
                </c:pt>
                <c:pt idx="2431">
                  <c:v>7.2546844482422017</c:v>
                </c:pt>
                <c:pt idx="2432">
                  <c:v>7.2311248779297017</c:v>
                </c:pt>
                <c:pt idx="2433">
                  <c:v>7.2102355957030966</c:v>
                </c:pt>
                <c:pt idx="2434">
                  <c:v>7.1939239501952983</c:v>
                </c:pt>
                <c:pt idx="2435">
                  <c:v>7.1841506958007955</c:v>
                </c:pt>
                <c:pt idx="2436">
                  <c:v>7.1822204589844034</c:v>
                </c:pt>
                <c:pt idx="2437">
                  <c:v>7.1873245239257955</c:v>
                </c:pt>
                <c:pt idx="2438">
                  <c:v>7.1952819824219034</c:v>
                </c:pt>
                <c:pt idx="2439">
                  <c:v>7.2000732421875</c:v>
                </c:pt>
                <c:pt idx="2440">
                  <c:v>7.1973724365233949</c:v>
                </c:pt>
                <c:pt idx="2441">
                  <c:v>7.1863403320313068</c:v>
                </c:pt>
                <c:pt idx="2442">
                  <c:v>7.1684494018554972</c:v>
                </c:pt>
                <c:pt idx="2443">
                  <c:v>7.1459503173827983</c:v>
                </c:pt>
                <c:pt idx="2444">
                  <c:v>7.1208724975585938</c:v>
                </c:pt>
                <c:pt idx="2445">
                  <c:v>7.0946960449219034</c:v>
                </c:pt>
                <c:pt idx="2446">
                  <c:v>7.0685272216797017</c:v>
                </c:pt>
                <c:pt idx="2447">
                  <c:v>7.0434799194335938</c:v>
                </c:pt>
                <c:pt idx="2448">
                  <c:v>7.0210494995117045</c:v>
                </c:pt>
                <c:pt idx="2449">
                  <c:v>7.0032806396483949</c:v>
                </c:pt>
                <c:pt idx="2450">
                  <c:v>6.9929351806641051</c:v>
                </c:pt>
                <c:pt idx="2451">
                  <c:v>6.9934234619141051</c:v>
                </c:pt>
                <c:pt idx="2452">
                  <c:v>7.0083465576172017</c:v>
                </c:pt>
                <c:pt idx="2453">
                  <c:v>7.0400466918945028</c:v>
                </c:pt>
                <c:pt idx="2454">
                  <c:v>7.0883560180664063</c:v>
                </c:pt>
                <c:pt idx="2455">
                  <c:v>7.1514282226563068</c:v>
                </c:pt>
                <c:pt idx="2456">
                  <c:v>7.2278289794922017</c:v>
                </c:pt>
                <c:pt idx="2457">
                  <c:v>7.3165740966797017</c:v>
                </c:pt>
                <c:pt idx="2458">
                  <c:v>7.4163436889648011</c:v>
                </c:pt>
                <c:pt idx="2459">
                  <c:v>7.5257415771483949</c:v>
                </c:pt>
                <c:pt idx="2460">
                  <c:v>7.6425094604492045</c:v>
                </c:pt>
                <c:pt idx="2461">
                  <c:v>7.7633666992188068</c:v>
                </c:pt>
                <c:pt idx="2462">
                  <c:v>7.8856353759766051</c:v>
                </c:pt>
                <c:pt idx="2463">
                  <c:v>8.0071105957030966</c:v>
                </c:pt>
                <c:pt idx="2464">
                  <c:v>8.1232223510742045</c:v>
                </c:pt>
                <c:pt idx="2465">
                  <c:v>8.2258148193358949</c:v>
                </c:pt>
                <c:pt idx="2466">
                  <c:v>8.3084487915039063</c:v>
                </c:pt>
                <c:pt idx="2467">
                  <c:v>8.375244140625</c:v>
                </c:pt>
                <c:pt idx="2468">
                  <c:v>8.4414291381835938</c:v>
                </c:pt>
                <c:pt idx="2469">
                  <c:v>8.5230560302733949</c:v>
                </c:pt>
                <c:pt idx="2470">
                  <c:v>8.6277999877929972</c:v>
                </c:pt>
                <c:pt idx="2471">
                  <c:v>8.7525711059570028</c:v>
                </c:pt>
                <c:pt idx="2472">
                  <c:v>8.8847808837891051</c:v>
                </c:pt>
                <c:pt idx="2473">
                  <c:v>9.0088958740233949</c:v>
                </c:pt>
                <c:pt idx="2474">
                  <c:v>9.1164779663085938</c:v>
                </c:pt>
                <c:pt idx="2475">
                  <c:v>9.2104568481445028</c:v>
                </c:pt>
                <c:pt idx="2476">
                  <c:v>9.2997894287108949</c:v>
                </c:pt>
                <c:pt idx="2477">
                  <c:v>9.3921661376952983</c:v>
                </c:pt>
                <c:pt idx="2478">
                  <c:v>9.4908828735351989</c:v>
                </c:pt>
                <c:pt idx="2479">
                  <c:v>9.5958480834960938</c:v>
                </c:pt>
                <c:pt idx="2480">
                  <c:v>9.7054061889648011</c:v>
                </c:pt>
                <c:pt idx="2481">
                  <c:v>9.8173141479492045</c:v>
                </c:pt>
                <c:pt idx="2482">
                  <c:v>9.9289321899414063</c:v>
                </c:pt>
                <c:pt idx="2483">
                  <c:v>10.036949157715</c:v>
                </c:pt>
                <c:pt idx="2484">
                  <c:v>10.137275695800994</c:v>
                </c:pt>
                <c:pt idx="2485">
                  <c:v>10.226020812987997</c:v>
                </c:pt>
                <c:pt idx="2486">
                  <c:v>10.302665710449006</c:v>
                </c:pt>
                <c:pt idx="2487">
                  <c:v>10.373352050780994</c:v>
                </c:pt>
                <c:pt idx="2488">
                  <c:v>10.448097229004006</c:v>
                </c:pt>
                <c:pt idx="2489">
                  <c:v>10.533569335937997</c:v>
                </c:pt>
                <c:pt idx="2490">
                  <c:v>10.630668640137003</c:v>
                </c:pt>
                <c:pt idx="2491">
                  <c:v>10.738296508789006</c:v>
                </c:pt>
                <c:pt idx="2492">
                  <c:v>10.856666564940994</c:v>
                </c:pt>
                <c:pt idx="2493">
                  <c:v>10.987213134765994</c:v>
                </c:pt>
                <c:pt idx="2494">
                  <c:v>11.12922668457</c:v>
                </c:pt>
                <c:pt idx="2495">
                  <c:v>11.275886535645</c:v>
                </c:pt>
                <c:pt idx="2496">
                  <c:v>11.416542053222997</c:v>
                </c:pt>
                <c:pt idx="2497">
                  <c:v>11.543830871582003</c:v>
                </c:pt>
                <c:pt idx="2498">
                  <c:v>11.656394958495994</c:v>
                </c:pt>
                <c:pt idx="2499">
                  <c:v>11.755920410155994</c:v>
                </c:pt>
                <c:pt idx="2500">
                  <c:v>11.844680786132997</c:v>
                </c:pt>
                <c:pt idx="2501">
                  <c:v>11.925987243652003</c:v>
                </c:pt>
                <c:pt idx="2502">
                  <c:v>12.005355834960994</c:v>
                </c:pt>
                <c:pt idx="2503">
                  <c:v>12.088905334472997</c:v>
                </c:pt>
                <c:pt idx="2504">
                  <c:v>12.179542541504006</c:v>
                </c:pt>
                <c:pt idx="2505">
                  <c:v>12.275146484375</c:v>
                </c:pt>
                <c:pt idx="2506">
                  <c:v>12.370147705077997</c:v>
                </c:pt>
                <c:pt idx="2507">
                  <c:v>12.458717346190994</c:v>
                </c:pt>
                <c:pt idx="2508">
                  <c:v>12.539443969727003</c:v>
                </c:pt>
                <c:pt idx="2509">
                  <c:v>12.619407653809006</c:v>
                </c:pt>
                <c:pt idx="2510">
                  <c:v>12.711288452147997</c:v>
                </c:pt>
                <c:pt idx="2511">
                  <c:v>12.824417114257997</c:v>
                </c:pt>
                <c:pt idx="2512">
                  <c:v>12.958290100097997</c:v>
                </c:pt>
                <c:pt idx="2513">
                  <c:v>13.102233886719006</c:v>
                </c:pt>
                <c:pt idx="2514">
                  <c:v>13.241516113280994</c:v>
                </c:pt>
                <c:pt idx="2515">
                  <c:v>13.366470336914006</c:v>
                </c:pt>
                <c:pt idx="2516">
                  <c:v>13.476501464844006</c:v>
                </c:pt>
                <c:pt idx="2517">
                  <c:v>13.578483581542997</c:v>
                </c:pt>
                <c:pt idx="2518">
                  <c:v>13.68293762207</c:v>
                </c:pt>
                <c:pt idx="2519">
                  <c:v>13.796318054199006</c:v>
                </c:pt>
                <c:pt idx="2520">
                  <c:v>13.91577911377</c:v>
                </c:pt>
                <c:pt idx="2521">
                  <c:v>14.034004211425994</c:v>
                </c:pt>
                <c:pt idx="2522">
                  <c:v>14.145317077637003</c:v>
                </c:pt>
                <c:pt idx="2523">
                  <c:v>14.246162414550994</c:v>
                </c:pt>
                <c:pt idx="2524">
                  <c:v>14.334373474120994</c:v>
                </c:pt>
                <c:pt idx="2525">
                  <c:v>14.411491394042997</c:v>
                </c:pt>
                <c:pt idx="2526">
                  <c:v>14.485610961914006</c:v>
                </c:pt>
                <c:pt idx="2527">
                  <c:v>14.568313598632997</c:v>
                </c:pt>
                <c:pt idx="2528">
                  <c:v>14.666748046875</c:v>
                </c:pt>
                <c:pt idx="2529">
                  <c:v>14.780097961425994</c:v>
                </c:pt>
                <c:pt idx="2530">
                  <c:v>14.901542663574006</c:v>
                </c:pt>
                <c:pt idx="2531">
                  <c:v>15.021331787109006</c:v>
                </c:pt>
                <c:pt idx="2532">
                  <c:v>15.131301879882997</c:v>
                </c:pt>
                <c:pt idx="2533">
                  <c:v>15.230155944824006</c:v>
                </c:pt>
                <c:pt idx="2534">
                  <c:v>15.322853088379006</c:v>
                </c:pt>
                <c:pt idx="2535">
                  <c:v>15.41471862793</c:v>
                </c:pt>
                <c:pt idx="2536">
                  <c:v>15.507423400879006</c:v>
                </c:pt>
                <c:pt idx="2537">
                  <c:v>15.599388122559006</c:v>
                </c:pt>
                <c:pt idx="2538">
                  <c:v>15.687637329102003</c:v>
                </c:pt>
                <c:pt idx="2539">
                  <c:v>15.769821166992003</c:v>
                </c:pt>
                <c:pt idx="2540">
                  <c:v>15.846885681152003</c:v>
                </c:pt>
                <c:pt idx="2541">
                  <c:v>15.924736022949006</c:v>
                </c:pt>
                <c:pt idx="2542">
                  <c:v>16.012115478515994</c:v>
                </c:pt>
                <c:pt idx="2543">
                  <c:v>16.114891052245994</c:v>
                </c:pt>
                <c:pt idx="2544">
                  <c:v>16.23078918457</c:v>
                </c:pt>
                <c:pt idx="2545">
                  <c:v>16.348503112792997</c:v>
                </c:pt>
                <c:pt idx="2546">
                  <c:v>16.455490112305</c:v>
                </c:pt>
                <c:pt idx="2547">
                  <c:v>16.549621582030994</c:v>
                </c:pt>
                <c:pt idx="2548">
                  <c:v>16.639457702637003</c:v>
                </c:pt>
                <c:pt idx="2549">
                  <c:v>16.733306884765994</c:v>
                </c:pt>
                <c:pt idx="2550">
                  <c:v>16.832847595215</c:v>
                </c:pt>
                <c:pt idx="2551">
                  <c:v>16.935111999512003</c:v>
                </c:pt>
                <c:pt idx="2552">
                  <c:v>17.035987854004006</c:v>
                </c:pt>
                <c:pt idx="2553">
                  <c:v>17.132369995117003</c:v>
                </c:pt>
                <c:pt idx="2554">
                  <c:v>17.223655700684006</c:v>
                </c:pt>
                <c:pt idx="2555">
                  <c:v>17.312568664550994</c:v>
                </c:pt>
                <c:pt idx="2556">
                  <c:v>17.403785705565994</c:v>
                </c:pt>
                <c:pt idx="2557">
                  <c:v>17.501159667969006</c:v>
                </c:pt>
                <c:pt idx="2558">
                  <c:v>17.606422424315994</c:v>
                </c:pt>
                <c:pt idx="2559">
                  <c:v>17.719497680664006</c:v>
                </c:pt>
                <c:pt idx="2560">
                  <c:v>17.838897705077997</c:v>
                </c:pt>
                <c:pt idx="2561">
                  <c:v>17.961982727050994</c:v>
                </c:pt>
                <c:pt idx="2562">
                  <c:v>18.085990905762003</c:v>
                </c:pt>
                <c:pt idx="2563">
                  <c:v>18.20873260498</c:v>
                </c:pt>
                <c:pt idx="2564">
                  <c:v>18.328132629395</c:v>
                </c:pt>
                <c:pt idx="2565">
                  <c:v>18.442741394042997</c:v>
                </c:pt>
                <c:pt idx="2566">
                  <c:v>18.552520751952997</c:v>
                </c:pt>
                <c:pt idx="2567">
                  <c:v>18.658470153809006</c:v>
                </c:pt>
                <c:pt idx="2568">
                  <c:v>18.761848449707003</c:v>
                </c:pt>
                <c:pt idx="2569">
                  <c:v>18.863845825195</c:v>
                </c:pt>
                <c:pt idx="2570">
                  <c:v>18.96541595459</c:v>
                </c:pt>
                <c:pt idx="2571">
                  <c:v>19.067245483397997</c:v>
                </c:pt>
                <c:pt idx="2572">
                  <c:v>19.169845581055</c:v>
                </c:pt>
                <c:pt idx="2573">
                  <c:v>19.273582458495994</c:v>
                </c:pt>
                <c:pt idx="2574">
                  <c:v>19.378707885742003</c:v>
                </c:pt>
                <c:pt idx="2575">
                  <c:v>19.485382080077997</c:v>
                </c:pt>
                <c:pt idx="2576">
                  <c:v>19.593505859375</c:v>
                </c:pt>
                <c:pt idx="2577">
                  <c:v>19.702575683594006</c:v>
                </c:pt>
                <c:pt idx="2578">
                  <c:v>19.811431884765994</c:v>
                </c:pt>
                <c:pt idx="2579">
                  <c:v>19.918037414550994</c:v>
                </c:pt>
                <c:pt idx="2580">
                  <c:v>20.019577026367003</c:v>
                </c:pt>
                <c:pt idx="2581">
                  <c:v>20.112869262695</c:v>
                </c:pt>
                <c:pt idx="2582">
                  <c:v>20.195541381835994</c:v>
                </c:pt>
                <c:pt idx="2583">
                  <c:v>20.267929077147997</c:v>
                </c:pt>
                <c:pt idx="2584">
                  <c:v>20.334457397460994</c:v>
                </c:pt>
                <c:pt idx="2585">
                  <c:v>20.401695251465</c:v>
                </c:pt>
                <c:pt idx="2586">
                  <c:v>20.474075317382997</c:v>
                </c:pt>
                <c:pt idx="2587">
                  <c:v>20.552024841309006</c:v>
                </c:pt>
                <c:pt idx="2588">
                  <c:v>20.63338470459</c:v>
                </c:pt>
                <c:pt idx="2589">
                  <c:v>20.715484619140994</c:v>
                </c:pt>
                <c:pt idx="2590">
                  <c:v>20.796371459960994</c:v>
                </c:pt>
                <c:pt idx="2591">
                  <c:v>20.875785827637003</c:v>
                </c:pt>
                <c:pt idx="2592">
                  <c:v>20.955787658690994</c:v>
                </c:pt>
                <c:pt idx="2593">
                  <c:v>21.040153503417997</c:v>
                </c:pt>
                <c:pt idx="2594">
                  <c:v>21.130996704102003</c:v>
                </c:pt>
                <c:pt idx="2595">
                  <c:v>21.226295471190994</c:v>
                </c:pt>
                <c:pt idx="2596">
                  <c:v>21.322319030762003</c:v>
                </c:pt>
                <c:pt idx="2597">
                  <c:v>21.416839599609006</c:v>
                </c:pt>
                <c:pt idx="2598">
                  <c:v>21.509460449219006</c:v>
                </c:pt>
                <c:pt idx="2599">
                  <c:v>21.600624084472997</c:v>
                </c:pt>
                <c:pt idx="2600">
                  <c:v>21.690940856934006</c:v>
                </c:pt>
                <c:pt idx="2601">
                  <c:v>21.780883789062997</c:v>
                </c:pt>
                <c:pt idx="2602">
                  <c:v>21.870635986327997</c:v>
                </c:pt>
                <c:pt idx="2603">
                  <c:v>21.960205078125</c:v>
                </c:pt>
                <c:pt idx="2604">
                  <c:v>22.049461364745994</c:v>
                </c:pt>
                <c:pt idx="2605">
                  <c:v>22.138229370117003</c:v>
                </c:pt>
                <c:pt idx="2606">
                  <c:v>22.226470947265994</c:v>
                </c:pt>
                <c:pt idx="2607">
                  <c:v>22.314186096190994</c:v>
                </c:pt>
                <c:pt idx="2608">
                  <c:v>22.401420593262003</c:v>
                </c:pt>
                <c:pt idx="2609">
                  <c:v>22.487983703612997</c:v>
                </c:pt>
                <c:pt idx="2610">
                  <c:v>22.573104858397997</c:v>
                </c:pt>
                <c:pt idx="2611">
                  <c:v>22.655220031737997</c:v>
                </c:pt>
                <c:pt idx="2612">
                  <c:v>22.731994628905994</c:v>
                </c:pt>
                <c:pt idx="2613">
                  <c:v>22.800872802734006</c:v>
                </c:pt>
                <c:pt idx="2614">
                  <c:v>22.860191345215</c:v>
                </c:pt>
                <c:pt idx="2615">
                  <c:v>22.91104888916</c:v>
                </c:pt>
                <c:pt idx="2616">
                  <c:v>22.958618164062997</c:v>
                </c:pt>
                <c:pt idx="2617">
                  <c:v>23.010147094727003</c:v>
                </c:pt>
                <c:pt idx="2618">
                  <c:v>23.070503234862997</c:v>
                </c:pt>
                <c:pt idx="2619">
                  <c:v>23.140403747559006</c:v>
                </c:pt>
                <c:pt idx="2620">
                  <c:v>23.217926025390994</c:v>
                </c:pt>
                <c:pt idx="2621">
                  <c:v>23.300491333007997</c:v>
                </c:pt>
                <c:pt idx="2622">
                  <c:v>23.385894775390994</c:v>
                </c:pt>
                <c:pt idx="2623">
                  <c:v>23.472770690917997</c:v>
                </c:pt>
                <c:pt idx="2624">
                  <c:v>23.560394287109006</c:v>
                </c:pt>
                <c:pt idx="2625">
                  <c:v>23.648292541504006</c:v>
                </c:pt>
                <c:pt idx="2626">
                  <c:v>23.735862731934006</c:v>
                </c:pt>
                <c:pt idx="2627">
                  <c:v>23.822052001952997</c:v>
                </c:pt>
                <c:pt idx="2628">
                  <c:v>23.905242919922003</c:v>
                </c:pt>
                <c:pt idx="2629">
                  <c:v>23.983291625977003</c:v>
                </c:pt>
                <c:pt idx="2630">
                  <c:v>24.053787231445</c:v>
                </c:pt>
                <c:pt idx="2631">
                  <c:v>24.114936828612997</c:v>
                </c:pt>
                <c:pt idx="2632">
                  <c:v>24.16724395752</c:v>
                </c:pt>
                <c:pt idx="2633">
                  <c:v>24.215141296387003</c:v>
                </c:pt>
                <c:pt idx="2634">
                  <c:v>24.265129089355</c:v>
                </c:pt>
                <c:pt idx="2635">
                  <c:v>24.321601867675994</c:v>
                </c:pt>
                <c:pt idx="2636">
                  <c:v>24.38508605957</c:v>
                </c:pt>
                <c:pt idx="2637">
                  <c:v>24.453872680664006</c:v>
                </c:pt>
                <c:pt idx="2638">
                  <c:v>24.525894165039006</c:v>
                </c:pt>
                <c:pt idx="2639">
                  <c:v>24.599273681640994</c:v>
                </c:pt>
                <c:pt idx="2640">
                  <c:v>24.671730041504006</c:v>
                </c:pt>
                <c:pt idx="2641">
                  <c:v>24.738952636719006</c:v>
                </c:pt>
                <c:pt idx="2642">
                  <c:v>24.79541015625</c:v>
                </c:pt>
                <c:pt idx="2643">
                  <c:v>24.841491699219006</c:v>
                </c:pt>
                <c:pt idx="2644">
                  <c:v>24.88744354248</c:v>
                </c:pt>
                <c:pt idx="2645">
                  <c:v>24.943534851074006</c:v>
                </c:pt>
                <c:pt idx="2646">
                  <c:v>25.01008605957</c:v>
                </c:pt>
                <c:pt idx="2647">
                  <c:v>25.08097076416</c:v>
                </c:pt>
                <c:pt idx="2648">
                  <c:v>25.150749206542997</c:v>
                </c:pt>
                <c:pt idx="2649">
                  <c:v>25.216217041015994</c:v>
                </c:pt>
                <c:pt idx="2650">
                  <c:v>25.275436401367003</c:v>
                </c:pt>
                <c:pt idx="2651">
                  <c:v>25.326759338379006</c:v>
                </c:pt>
                <c:pt idx="2652">
                  <c:v>25.368072509765994</c:v>
                </c:pt>
                <c:pt idx="2653">
                  <c:v>25.396728515625</c:v>
                </c:pt>
                <c:pt idx="2654">
                  <c:v>25.410064697265994</c:v>
                </c:pt>
                <c:pt idx="2655">
                  <c:v>25.406509399414006</c:v>
                </c:pt>
                <c:pt idx="2656">
                  <c:v>25.388412475585994</c:v>
                </c:pt>
                <c:pt idx="2657">
                  <c:v>25.364273071289006</c:v>
                </c:pt>
                <c:pt idx="2658">
                  <c:v>25.345748901367003</c:v>
                </c:pt>
                <c:pt idx="2659">
                  <c:v>25.3408203125</c:v>
                </c:pt>
                <c:pt idx="2660">
                  <c:v>25.35107421875</c:v>
                </c:pt>
                <c:pt idx="2661">
                  <c:v>25.374351501465</c:v>
                </c:pt>
                <c:pt idx="2662">
                  <c:v>25.407905578612997</c:v>
                </c:pt>
                <c:pt idx="2663">
                  <c:v>25.450141906737997</c:v>
                </c:pt>
                <c:pt idx="2664">
                  <c:v>25.500793457030994</c:v>
                </c:pt>
                <c:pt idx="2665">
                  <c:v>25.559944152832003</c:v>
                </c:pt>
                <c:pt idx="2666">
                  <c:v>25.625823974609006</c:v>
                </c:pt>
                <c:pt idx="2667">
                  <c:v>25.693183898925994</c:v>
                </c:pt>
                <c:pt idx="2668">
                  <c:v>25.754974365234006</c:v>
                </c:pt>
                <c:pt idx="2669">
                  <c:v>25.806434631347997</c:v>
                </c:pt>
                <c:pt idx="2670">
                  <c:v>25.847015380859006</c:v>
                </c:pt>
                <c:pt idx="2671">
                  <c:v>25.878929138184006</c:v>
                </c:pt>
                <c:pt idx="2672">
                  <c:v>25.905166625977003</c:v>
                </c:pt>
                <c:pt idx="2673">
                  <c:v>25.928443908690994</c:v>
                </c:pt>
                <c:pt idx="2674">
                  <c:v>25.950736999512003</c:v>
                </c:pt>
                <c:pt idx="2675">
                  <c:v>25.973213195800994</c:v>
                </c:pt>
                <c:pt idx="2676">
                  <c:v>25.996543884277003</c:v>
                </c:pt>
                <c:pt idx="2677">
                  <c:v>26.021133422852003</c:v>
                </c:pt>
                <c:pt idx="2678">
                  <c:v>26.047157287597997</c:v>
                </c:pt>
                <c:pt idx="2679">
                  <c:v>26.074775695800994</c:v>
                </c:pt>
                <c:pt idx="2680">
                  <c:v>26.104187011719006</c:v>
                </c:pt>
                <c:pt idx="2681">
                  <c:v>26.135643005370994</c:v>
                </c:pt>
                <c:pt idx="2682">
                  <c:v>26.169403076172003</c:v>
                </c:pt>
                <c:pt idx="2683">
                  <c:v>26.205574035645</c:v>
                </c:pt>
                <c:pt idx="2684">
                  <c:v>26.243812561035</c:v>
                </c:pt>
                <c:pt idx="2685">
                  <c:v>26.28279876709</c:v>
                </c:pt>
                <c:pt idx="2686">
                  <c:v>26.319816589355</c:v>
                </c:pt>
                <c:pt idx="2687">
                  <c:v>26.350547790527003</c:v>
                </c:pt>
                <c:pt idx="2688">
                  <c:v>26.36937713623</c:v>
                </c:pt>
                <c:pt idx="2689">
                  <c:v>26.370498657227003</c:v>
                </c:pt>
                <c:pt idx="2690">
                  <c:v>26.350799560547003</c:v>
                </c:pt>
                <c:pt idx="2691">
                  <c:v>26.312217712402003</c:v>
                </c:pt>
                <c:pt idx="2692">
                  <c:v>26.259887695312997</c:v>
                </c:pt>
                <c:pt idx="2693">
                  <c:v>26.197525024414006</c:v>
                </c:pt>
                <c:pt idx="2694">
                  <c:v>26.126670837402003</c:v>
                </c:pt>
                <c:pt idx="2695">
                  <c:v>26.048301696777003</c:v>
                </c:pt>
                <c:pt idx="2696">
                  <c:v>25.962989807129006</c:v>
                </c:pt>
                <c:pt idx="2697">
                  <c:v>25.871673583984006</c:v>
                </c:pt>
                <c:pt idx="2698">
                  <c:v>25.777076721190994</c:v>
                </c:pt>
                <c:pt idx="2699">
                  <c:v>25.683326721190994</c:v>
                </c:pt>
                <c:pt idx="2700">
                  <c:v>25.593467712402003</c:v>
                </c:pt>
                <c:pt idx="2701">
                  <c:v>25.509223937987997</c:v>
                </c:pt>
                <c:pt idx="2702">
                  <c:v>25.432739257812997</c:v>
                </c:pt>
                <c:pt idx="2703">
                  <c:v>25.367164611815994</c:v>
                </c:pt>
                <c:pt idx="2704">
                  <c:v>25.313896179199006</c:v>
                </c:pt>
                <c:pt idx="2705">
                  <c:v>25.268867492675994</c:v>
                </c:pt>
                <c:pt idx="2706">
                  <c:v>25.224304199219006</c:v>
                </c:pt>
                <c:pt idx="2707">
                  <c:v>25.174461364745994</c:v>
                </c:pt>
                <c:pt idx="2708">
                  <c:v>25.11637878418</c:v>
                </c:pt>
                <c:pt idx="2709">
                  <c:v>25.046203613280994</c:v>
                </c:pt>
                <c:pt idx="2710">
                  <c:v>24.960815429687997</c:v>
                </c:pt>
                <c:pt idx="2711">
                  <c:v>24.863998413085994</c:v>
                </c:pt>
                <c:pt idx="2712">
                  <c:v>24.765426635742003</c:v>
                </c:pt>
                <c:pt idx="2713">
                  <c:v>24.672157287597997</c:v>
                </c:pt>
                <c:pt idx="2714">
                  <c:v>24.58470916748</c:v>
                </c:pt>
                <c:pt idx="2715">
                  <c:v>24.500213623047003</c:v>
                </c:pt>
                <c:pt idx="2716">
                  <c:v>24.415855407715</c:v>
                </c:pt>
                <c:pt idx="2717">
                  <c:v>24.330688476562997</c:v>
                </c:pt>
                <c:pt idx="2718">
                  <c:v>24.246322631835994</c:v>
                </c:pt>
                <c:pt idx="2719">
                  <c:v>24.166618347167997</c:v>
                </c:pt>
                <c:pt idx="2720">
                  <c:v>24.096038818359006</c:v>
                </c:pt>
                <c:pt idx="2721">
                  <c:v>24.035919189452997</c:v>
                </c:pt>
                <c:pt idx="2722">
                  <c:v>23.980964660645</c:v>
                </c:pt>
                <c:pt idx="2723">
                  <c:v>23.922004699707003</c:v>
                </c:pt>
                <c:pt idx="2724">
                  <c:v>23.853340148925994</c:v>
                </c:pt>
                <c:pt idx="2725">
                  <c:v>23.775566101074006</c:v>
                </c:pt>
                <c:pt idx="2726">
                  <c:v>23.692306518555</c:v>
                </c:pt>
                <c:pt idx="2727">
                  <c:v>23.607154846190994</c:v>
                </c:pt>
                <c:pt idx="2728">
                  <c:v>23.522445678710994</c:v>
                </c:pt>
                <c:pt idx="2729">
                  <c:v>23.439315795897997</c:v>
                </c:pt>
                <c:pt idx="2730">
                  <c:v>23.357978820800994</c:v>
                </c:pt>
                <c:pt idx="2731">
                  <c:v>23.27815246582</c:v>
                </c:pt>
                <c:pt idx="2732">
                  <c:v>23.199325561522997</c:v>
                </c:pt>
                <c:pt idx="2733">
                  <c:v>23.121055603027003</c:v>
                </c:pt>
                <c:pt idx="2734">
                  <c:v>23.043037414550994</c:v>
                </c:pt>
                <c:pt idx="2735">
                  <c:v>22.965026855469006</c:v>
                </c:pt>
                <c:pt idx="2736">
                  <c:v>22.886772155762003</c:v>
                </c:pt>
                <c:pt idx="2737">
                  <c:v>22.808097839355</c:v>
                </c:pt>
                <c:pt idx="2738">
                  <c:v>22.729080200195</c:v>
                </c:pt>
                <c:pt idx="2739">
                  <c:v>22.650215148925994</c:v>
                </c:pt>
                <c:pt idx="2740">
                  <c:v>22.572357177734006</c:v>
                </c:pt>
                <c:pt idx="2741">
                  <c:v>22.496673583984006</c:v>
                </c:pt>
                <c:pt idx="2742">
                  <c:v>22.424446105957003</c:v>
                </c:pt>
                <c:pt idx="2743">
                  <c:v>22.35668182373</c:v>
                </c:pt>
                <c:pt idx="2744">
                  <c:v>22.293197631835994</c:v>
                </c:pt>
                <c:pt idx="2745">
                  <c:v>22.23176574707</c:v>
                </c:pt>
                <c:pt idx="2746">
                  <c:v>22.168960571289006</c:v>
                </c:pt>
                <c:pt idx="2747">
                  <c:v>22.10237121582</c:v>
                </c:pt>
                <c:pt idx="2748">
                  <c:v>22.031539916992003</c:v>
                </c:pt>
                <c:pt idx="2749">
                  <c:v>21.95726776123</c:v>
                </c:pt>
                <c:pt idx="2750">
                  <c:v>21.880584716797003</c:v>
                </c:pt>
                <c:pt idx="2751">
                  <c:v>21.802032470702997</c:v>
                </c:pt>
                <c:pt idx="2752">
                  <c:v>21.721397399902003</c:v>
                </c:pt>
                <c:pt idx="2753">
                  <c:v>21.637893676757997</c:v>
                </c:pt>
                <c:pt idx="2754">
                  <c:v>21.550857543945</c:v>
                </c:pt>
                <c:pt idx="2755">
                  <c:v>21.460815429687997</c:v>
                </c:pt>
                <c:pt idx="2756">
                  <c:v>21.370330810547003</c:v>
                </c:pt>
                <c:pt idx="2757">
                  <c:v>21.282974243164006</c:v>
                </c:pt>
                <c:pt idx="2758">
                  <c:v>21.201141357422003</c:v>
                </c:pt>
                <c:pt idx="2759">
                  <c:v>21.125091552734006</c:v>
                </c:pt>
                <c:pt idx="2760">
                  <c:v>21.053733825684006</c:v>
                </c:pt>
                <c:pt idx="2761">
                  <c:v>20.98560333252</c:v>
                </c:pt>
                <c:pt idx="2762">
                  <c:v>20.91943359375</c:v>
                </c:pt>
                <c:pt idx="2763">
                  <c:v>20.854194641112997</c:v>
                </c:pt>
                <c:pt idx="2764">
                  <c:v>20.789154052734006</c:v>
                </c:pt>
                <c:pt idx="2765">
                  <c:v>20.723793029785</c:v>
                </c:pt>
                <c:pt idx="2766">
                  <c:v>20.657936096190994</c:v>
                </c:pt>
                <c:pt idx="2767">
                  <c:v>20.591621398925994</c:v>
                </c:pt>
                <c:pt idx="2768">
                  <c:v>20.525093078612997</c:v>
                </c:pt>
                <c:pt idx="2769">
                  <c:v>20.458541870117003</c:v>
                </c:pt>
                <c:pt idx="2770">
                  <c:v>20.392158508300994</c:v>
                </c:pt>
                <c:pt idx="2771">
                  <c:v>20.326065063477003</c:v>
                </c:pt>
                <c:pt idx="2772">
                  <c:v>20.260360717772997</c:v>
                </c:pt>
                <c:pt idx="2773">
                  <c:v>20.195037841797003</c:v>
                </c:pt>
                <c:pt idx="2774">
                  <c:v>20.130035400390994</c:v>
                </c:pt>
                <c:pt idx="2775">
                  <c:v>20.065032958984006</c:v>
                </c:pt>
                <c:pt idx="2776">
                  <c:v>19.999496459960994</c:v>
                </c:pt>
                <c:pt idx="2777">
                  <c:v>19.932502746582003</c:v>
                </c:pt>
                <c:pt idx="2778">
                  <c:v>19.862854003905994</c:v>
                </c:pt>
                <c:pt idx="2779">
                  <c:v>19.789207458495994</c:v>
                </c:pt>
                <c:pt idx="2780">
                  <c:v>19.710647583007997</c:v>
                </c:pt>
                <c:pt idx="2781">
                  <c:v>19.627700805664006</c:v>
                </c:pt>
                <c:pt idx="2782">
                  <c:v>19.54305267334</c:v>
                </c:pt>
                <c:pt idx="2783">
                  <c:v>19.460639953612997</c:v>
                </c:pt>
                <c:pt idx="2784">
                  <c:v>19.383331298827997</c:v>
                </c:pt>
                <c:pt idx="2785">
                  <c:v>19.311996459960994</c:v>
                </c:pt>
                <c:pt idx="2786">
                  <c:v>19.246147155762003</c:v>
                </c:pt>
                <c:pt idx="2787">
                  <c:v>19.18480682373</c:v>
                </c:pt>
                <c:pt idx="2788">
                  <c:v>19.126945495605</c:v>
                </c:pt>
                <c:pt idx="2789">
                  <c:v>19.07169342041</c:v>
                </c:pt>
                <c:pt idx="2790">
                  <c:v>19.018531799315994</c:v>
                </c:pt>
                <c:pt idx="2791">
                  <c:v>18.967170715332003</c:v>
                </c:pt>
                <c:pt idx="2792">
                  <c:v>18.917533874512003</c:v>
                </c:pt>
                <c:pt idx="2793">
                  <c:v>18.869667053222997</c:v>
                </c:pt>
                <c:pt idx="2794">
                  <c:v>18.823677062987997</c:v>
                </c:pt>
                <c:pt idx="2795">
                  <c:v>18.779647827147997</c:v>
                </c:pt>
                <c:pt idx="2796">
                  <c:v>18.737594604492003</c:v>
                </c:pt>
                <c:pt idx="2797">
                  <c:v>18.697357177734006</c:v>
                </c:pt>
                <c:pt idx="2798">
                  <c:v>18.658653259277003</c:v>
                </c:pt>
                <c:pt idx="2799">
                  <c:v>18.62109375</c:v>
                </c:pt>
                <c:pt idx="2800">
                  <c:v>18.584274291992003</c:v>
                </c:pt>
                <c:pt idx="2801">
                  <c:v>18.547813415527003</c:v>
                </c:pt>
                <c:pt idx="2802">
                  <c:v>18.511299133300994</c:v>
                </c:pt>
                <c:pt idx="2803">
                  <c:v>18.474433898925994</c:v>
                </c:pt>
                <c:pt idx="2804">
                  <c:v>18.437065124512003</c:v>
                </c:pt>
                <c:pt idx="2805">
                  <c:v>18.399208068847997</c:v>
                </c:pt>
                <c:pt idx="2806">
                  <c:v>18.361259460449006</c:v>
                </c:pt>
                <c:pt idx="2807">
                  <c:v>18.32398223877</c:v>
                </c:pt>
                <c:pt idx="2808">
                  <c:v>18.288497924805</c:v>
                </c:pt>
                <c:pt idx="2809">
                  <c:v>18.256172180175994</c:v>
                </c:pt>
                <c:pt idx="2810">
                  <c:v>18.228462219237997</c:v>
                </c:pt>
                <c:pt idx="2811">
                  <c:v>18.206336975097997</c:v>
                </c:pt>
                <c:pt idx="2812">
                  <c:v>18.189308166504006</c:v>
                </c:pt>
                <c:pt idx="2813">
                  <c:v>18.174591064452997</c:v>
                </c:pt>
                <c:pt idx="2814">
                  <c:v>18.158226013184006</c:v>
                </c:pt>
                <c:pt idx="2815">
                  <c:v>18.137420654297003</c:v>
                </c:pt>
                <c:pt idx="2816">
                  <c:v>18.11164855957</c:v>
                </c:pt>
                <c:pt idx="2817">
                  <c:v>18.081848144530994</c:v>
                </c:pt>
                <c:pt idx="2818">
                  <c:v>18.049392700195</c:v>
                </c:pt>
                <c:pt idx="2819">
                  <c:v>18.015502929687997</c:v>
                </c:pt>
                <c:pt idx="2820">
                  <c:v>17.981094360352003</c:v>
                </c:pt>
                <c:pt idx="2821">
                  <c:v>17.946708679199006</c:v>
                </c:pt>
                <c:pt idx="2822">
                  <c:v>17.912567138672003</c:v>
                </c:pt>
                <c:pt idx="2823">
                  <c:v>17.878746032715</c:v>
                </c:pt>
                <c:pt idx="2824">
                  <c:v>17.845176696777003</c:v>
                </c:pt>
                <c:pt idx="2825">
                  <c:v>17.81175994873</c:v>
                </c:pt>
                <c:pt idx="2826">
                  <c:v>17.778381347655994</c:v>
                </c:pt>
                <c:pt idx="2827">
                  <c:v>17.744964599609006</c:v>
                </c:pt>
                <c:pt idx="2828">
                  <c:v>17.711456298827997</c:v>
                </c:pt>
                <c:pt idx="2829">
                  <c:v>17.677833557129006</c:v>
                </c:pt>
                <c:pt idx="2830">
                  <c:v>17.644081115722997</c:v>
                </c:pt>
                <c:pt idx="2831">
                  <c:v>17.610214233397997</c:v>
                </c:pt>
                <c:pt idx="2832">
                  <c:v>17.576248168945</c:v>
                </c:pt>
                <c:pt idx="2833">
                  <c:v>17.542144775390994</c:v>
                </c:pt>
                <c:pt idx="2834">
                  <c:v>17.507904052734006</c:v>
                </c:pt>
                <c:pt idx="2835">
                  <c:v>17.473480224609006</c:v>
                </c:pt>
                <c:pt idx="2836">
                  <c:v>17.438804626465</c:v>
                </c:pt>
                <c:pt idx="2837">
                  <c:v>17.40380859375</c:v>
                </c:pt>
                <c:pt idx="2838">
                  <c:v>17.368476867675994</c:v>
                </c:pt>
                <c:pt idx="2839">
                  <c:v>17.332870483397997</c:v>
                </c:pt>
                <c:pt idx="2840">
                  <c:v>17.297241210937997</c:v>
                </c:pt>
                <c:pt idx="2841">
                  <c:v>17.262138366699006</c:v>
                </c:pt>
                <c:pt idx="2842">
                  <c:v>17.228454589844006</c:v>
                </c:pt>
                <c:pt idx="2843">
                  <c:v>17.197402954102003</c:v>
                </c:pt>
                <c:pt idx="2844">
                  <c:v>17.170303344727003</c:v>
                </c:pt>
                <c:pt idx="2845">
                  <c:v>17.148063659667997</c:v>
                </c:pt>
                <c:pt idx="2846">
                  <c:v>17.130073547362997</c:v>
                </c:pt>
                <c:pt idx="2847">
                  <c:v>17.113525390625</c:v>
                </c:pt>
                <c:pt idx="2848">
                  <c:v>17.094345092772997</c:v>
                </c:pt>
                <c:pt idx="2849">
                  <c:v>17.069770812987997</c:v>
                </c:pt>
                <c:pt idx="2850">
                  <c:v>17.039405822754006</c:v>
                </c:pt>
                <c:pt idx="2851">
                  <c:v>17.004432678222997</c:v>
                </c:pt>
                <c:pt idx="2852">
                  <c:v>16.966590881347997</c:v>
                </c:pt>
                <c:pt idx="2853">
                  <c:v>16.927665710449006</c:v>
                </c:pt>
                <c:pt idx="2854">
                  <c:v>16.889541625977003</c:v>
                </c:pt>
                <c:pt idx="2855">
                  <c:v>16.854347229004006</c:v>
                </c:pt>
                <c:pt idx="2856">
                  <c:v>16.82447052002</c:v>
                </c:pt>
                <c:pt idx="2857">
                  <c:v>16.802314758300994</c:v>
                </c:pt>
                <c:pt idx="2858">
                  <c:v>16.789451599120994</c:v>
                </c:pt>
                <c:pt idx="2859">
                  <c:v>16.784942626952997</c:v>
                </c:pt>
                <c:pt idx="2860">
                  <c:v>16.78401184082</c:v>
                </c:pt>
                <c:pt idx="2861">
                  <c:v>16.779907226562997</c:v>
                </c:pt>
                <c:pt idx="2862">
                  <c:v>16.76798248291</c:v>
                </c:pt>
                <c:pt idx="2863">
                  <c:v>16.747451782227003</c:v>
                </c:pt>
                <c:pt idx="2864">
                  <c:v>16.720138549805</c:v>
                </c:pt>
                <c:pt idx="2865">
                  <c:v>16.688575744629006</c:v>
                </c:pt>
                <c:pt idx="2866">
                  <c:v>16.655235290527003</c:v>
                </c:pt>
                <c:pt idx="2867">
                  <c:v>16.622039794922003</c:v>
                </c:pt>
                <c:pt idx="2868">
                  <c:v>16.590316772460994</c:v>
                </c:pt>
                <c:pt idx="2869">
                  <c:v>16.560684204102003</c:v>
                </c:pt>
                <c:pt idx="2870">
                  <c:v>16.533256530762003</c:v>
                </c:pt>
                <c:pt idx="2871">
                  <c:v>16.50772857666</c:v>
                </c:pt>
                <c:pt idx="2872">
                  <c:v>16.483665466309006</c:v>
                </c:pt>
                <c:pt idx="2873">
                  <c:v>16.460693359375</c:v>
                </c:pt>
                <c:pt idx="2874">
                  <c:v>16.438552856445</c:v>
                </c:pt>
                <c:pt idx="2875">
                  <c:v>16.416946411132997</c:v>
                </c:pt>
                <c:pt idx="2876">
                  <c:v>16.395584106445</c:v>
                </c:pt>
                <c:pt idx="2877">
                  <c:v>16.374237060547003</c:v>
                </c:pt>
                <c:pt idx="2878">
                  <c:v>16.35277557373</c:v>
                </c:pt>
                <c:pt idx="2879">
                  <c:v>16.331199645995994</c:v>
                </c:pt>
                <c:pt idx="2880">
                  <c:v>16.309463500977003</c:v>
                </c:pt>
                <c:pt idx="2881">
                  <c:v>16.287452697754006</c:v>
                </c:pt>
                <c:pt idx="2882">
                  <c:v>16.265090942382997</c:v>
                </c:pt>
                <c:pt idx="2883">
                  <c:v>16.242378234862997</c:v>
                </c:pt>
                <c:pt idx="2884">
                  <c:v>16.219444274902003</c:v>
                </c:pt>
                <c:pt idx="2885">
                  <c:v>16.196395874022997</c:v>
                </c:pt>
                <c:pt idx="2886">
                  <c:v>16.173316955565994</c:v>
                </c:pt>
                <c:pt idx="2887">
                  <c:v>16.150344848632997</c:v>
                </c:pt>
                <c:pt idx="2888">
                  <c:v>16.127662658690994</c:v>
                </c:pt>
                <c:pt idx="2889">
                  <c:v>16.10538482666</c:v>
                </c:pt>
                <c:pt idx="2890">
                  <c:v>16.083526611327997</c:v>
                </c:pt>
                <c:pt idx="2891">
                  <c:v>16.062049865722997</c:v>
                </c:pt>
                <c:pt idx="2892">
                  <c:v>16.040855407715</c:v>
                </c:pt>
                <c:pt idx="2893">
                  <c:v>16.019653320312997</c:v>
                </c:pt>
                <c:pt idx="2894">
                  <c:v>15.997673034667997</c:v>
                </c:pt>
                <c:pt idx="2895">
                  <c:v>15.973556518555</c:v>
                </c:pt>
                <c:pt idx="2896">
                  <c:v>15.945442199707003</c:v>
                </c:pt>
                <c:pt idx="2897">
                  <c:v>15.91138458252</c:v>
                </c:pt>
                <c:pt idx="2898">
                  <c:v>15.870094299315994</c:v>
                </c:pt>
                <c:pt idx="2899">
                  <c:v>15.822242736815994</c:v>
                </c:pt>
                <c:pt idx="2900">
                  <c:v>15.770538330077997</c:v>
                </c:pt>
                <c:pt idx="2901">
                  <c:v>15.716506958007997</c:v>
                </c:pt>
                <c:pt idx="2902">
                  <c:v>15.659812927245994</c:v>
                </c:pt>
                <c:pt idx="2903">
                  <c:v>15.604042053222997</c:v>
                </c:pt>
                <c:pt idx="2904">
                  <c:v>15.55835723877</c:v>
                </c:pt>
                <c:pt idx="2905">
                  <c:v>15.530570983887003</c:v>
                </c:pt>
                <c:pt idx="2906">
                  <c:v>15.521484375</c:v>
                </c:pt>
                <c:pt idx="2907">
                  <c:v>15.524772644042997</c:v>
                </c:pt>
                <c:pt idx="2908">
                  <c:v>15.530899047852003</c:v>
                </c:pt>
                <c:pt idx="2909">
                  <c:v>15.532287597655994</c:v>
                </c:pt>
                <c:pt idx="2910">
                  <c:v>15.525566101074006</c:v>
                </c:pt>
                <c:pt idx="2911">
                  <c:v>15.510604858397997</c:v>
                </c:pt>
                <c:pt idx="2912">
                  <c:v>15.488990783690994</c:v>
                </c:pt>
                <c:pt idx="2913">
                  <c:v>15.46354675293</c:v>
                </c:pt>
                <c:pt idx="2914">
                  <c:v>15.438362121582003</c:v>
                </c:pt>
                <c:pt idx="2915">
                  <c:v>15.418357849120994</c:v>
                </c:pt>
                <c:pt idx="2916">
                  <c:v>15.406402587890994</c:v>
                </c:pt>
                <c:pt idx="2917">
                  <c:v>15.401473999022997</c:v>
                </c:pt>
                <c:pt idx="2918">
                  <c:v>15.401252746582003</c:v>
                </c:pt>
                <c:pt idx="2919">
                  <c:v>15.405380249022997</c:v>
                </c:pt>
                <c:pt idx="2920">
                  <c:v>15.415512084960994</c:v>
                </c:pt>
                <c:pt idx="2921">
                  <c:v>15.433494567870994</c:v>
                </c:pt>
                <c:pt idx="2922">
                  <c:v>15.458709716797003</c:v>
                </c:pt>
                <c:pt idx="2923">
                  <c:v>15.486785888672003</c:v>
                </c:pt>
                <c:pt idx="2924">
                  <c:v>15.513206481934006</c:v>
                </c:pt>
                <c:pt idx="2925">
                  <c:v>15.538703918457003</c:v>
                </c:pt>
                <c:pt idx="2926">
                  <c:v>15.569183349609006</c:v>
                </c:pt>
                <c:pt idx="2927">
                  <c:v>15.611061096190994</c:v>
                </c:pt>
                <c:pt idx="2928">
                  <c:v>15.666725158690994</c:v>
                </c:pt>
                <c:pt idx="2929">
                  <c:v>15.731941223145</c:v>
                </c:pt>
                <c:pt idx="2930">
                  <c:v>15.798820495605</c:v>
                </c:pt>
                <c:pt idx="2931">
                  <c:v>15.862342834472997</c:v>
                </c:pt>
                <c:pt idx="2932">
                  <c:v>15.923301696777003</c:v>
                </c:pt>
                <c:pt idx="2933">
                  <c:v>15.985443115234006</c:v>
                </c:pt>
                <c:pt idx="2934">
                  <c:v>16.051124572754006</c:v>
                </c:pt>
                <c:pt idx="2935">
                  <c:v>16.118438720702997</c:v>
                </c:pt>
                <c:pt idx="2936">
                  <c:v>16.182273864745994</c:v>
                </c:pt>
                <c:pt idx="2937">
                  <c:v>16.238182067870994</c:v>
                </c:pt>
                <c:pt idx="2938">
                  <c:v>16.284141540527003</c:v>
                </c:pt>
                <c:pt idx="2939">
                  <c:v>16.31957244873</c:v>
                </c:pt>
                <c:pt idx="2940">
                  <c:v>16.344146728515994</c:v>
                </c:pt>
                <c:pt idx="2941">
                  <c:v>16.357963562012003</c:v>
                </c:pt>
                <c:pt idx="2942">
                  <c:v>16.363037109375</c:v>
                </c:pt>
                <c:pt idx="2943">
                  <c:v>16.364669799805</c:v>
                </c:pt>
                <c:pt idx="2944">
                  <c:v>16.36979675293</c:v>
                </c:pt>
                <c:pt idx="2945">
                  <c:v>16.383117675780994</c:v>
                </c:pt>
                <c:pt idx="2946">
                  <c:v>16.405471801757997</c:v>
                </c:pt>
                <c:pt idx="2947">
                  <c:v>16.435195922852003</c:v>
                </c:pt>
                <c:pt idx="2948">
                  <c:v>16.469970703125</c:v>
                </c:pt>
                <c:pt idx="2949">
                  <c:v>16.507766723632997</c:v>
                </c:pt>
                <c:pt idx="2950">
                  <c:v>16.547187805175994</c:v>
                </c:pt>
                <c:pt idx="2951">
                  <c:v>16.587524414062997</c:v>
                </c:pt>
                <c:pt idx="2952">
                  <c:v>16.628593444824006</c:v>
                </c:pt>
                <c:pt idx="2953">
                  <c:v>16.670516967772997</c:v>
                </c:pt>
                <c:pt idx="2954">
                  <c:v>16.713523864745994</c:v>
                </c:pt>
                <c:pt idx="2955">
                  <c:v>16.7578125</c:v>
                </c:pt>
                <c:pt idx="2956">
                  <c:v>16.803359985352003</c:v>
                </c:pt>
                <c:pt idx="2957">
                  <c:v>16.849891662597997</c:v>
                </c:pt>
                <c:pt idx="2958">
                  <c:v>16.896789550780994</c:v>
                </c:pt>
                <c:pt idx="2959">
                  <c:v>16.943161010742003</c:v>
                </c:pt>
                <c:pt idx="2960">
                  <c:v>16.987754821777003</c:v>
                </c:pt>
                <c:pt idx="2961">
                  <c:v>17.029159545897997</c:v>
                </c:pt>
                <c:pt idx="2962">
                  <c:v>17.066116333007997</c:v>
                </c:pt>
                <c:pt idx="2963">
                  <c:v>17.098083496094006</c:v>
                </c:pt>
                <c:pt idx="2964">
                  <c:v>17.126220703125</c:v>
                </c:pt>
                <c:pt idx="2965">
                  <c:v>17.15389251709</c:v>
                </c:pt>
                <c:pt idx="2966">
                  <c:v>17.185302734375</c:v>
                </c:pt>
                <c:pt idx="2967">
                  <c:v>17.222450256347997</c:v>
                </c:pt>
                <c:pt idx="2968">
                  <c:v>17.26392364502</c:v>
                </c:pt>
                <c:pt idx="2969">
                  <c:v>17.307151794434006</c:v>
                </c:pt>
                <c:pt idx="2970">
                  <c:v>17.34986114502</c:v>
                </c:pt>
                <c:pt idx="2971">
                  <c:v>17.389129638672003</c:v>
                </c:pt>
                <c:pt idx="2972">
                  <c:v>17.421859741210994</c:v>
                </c:pt>
                <c:pt idx="2973">
                  <c:v>17.447959899902003</c:v>
                </c:pt>
                <c:pt idx="2974">
                  <c:v>17.470680236815994</c:v>
                </c:pt>
                <c:pt idx="2975">
                  <c:v>17.49356842041</c:v>
                </c:pt>
                <c:pt idx="2976">
                  <c:v>17.518539428710994</c:v>
                </c:pt>
                <c:pt idx="2977">
                  <c:v>17.546028137207003</c:v>
                </c:pt>
                <c:pt idx="2978">
                  <c:v>17.575798034667997</c:v>
                </c:pt>
                <c:pt idx="2979">
                  <c:v>17.607368469237997</c:v>
                </c:pt>
                <c:pt idx="2980">
                  <c:v>17.640319824219006</c:v>
                </c:pt>
                <c:pt idx="2981">
                  <c:v>17.674331665039006</c:v>
                </c:pt>
                <c:pt idx="2982">
                  <c:v>17.709022521972997</c:v>
                </c:pt>
                <c:pt idx="2983">
                  <c:v>17.743644714355</c:v>
                </c:pt>
                <c:pt idx="2984">
                  <c:v>17.776588439940994</c:v>
                </c:pt>
                <c:pt idx="2985">
                  <c:v>17.80509185791</c:v>
                </c:pt>
                <c:pt idx="2986">
                  <c:v>17.825561523437997</c:v>
                </c:pt>
                <c:pt idx="2987">
                  <c:v>17.835205078125</c:v>
                </c:pt>
                <c:pt idx="2988">
                  <c:v>17.835876464844006</c:v>
                </c:pt>
                <c:pt idx="2989">
                  <c:v>17.837478637695</c:v>
                </c:pt>
                <c:pt idx="2990">
                  <c:v>17.853965759277003</c:v>
                </c:pt>
                <c:pt idx="2991">
                  <c:v>17.89241027832</c:v>
                </c:pt>
                <c:pt idx="2992">
                  <c:v>17.946701049805</c:v>
                </c:pt>
                <c:pt idx="2993">
                  <c:v>18.003578186035</c:v>
                </c:pt>
                <c:pt idx="2994">
                  <c:v>18.053482055664006</c:v>
                </c:pt>
                <c:pt idx="2995">
                  <c:v>18.095321655272997</c:v>
                </c:pt>
                <c:pt idx="2996">
                  <c:v>18.135185241699006</c:v>
                </c:pt>
                <c:pt idx="2997">
                  <c:v>18.183303833007997</c:v>
                </c:pt>
                <c:pt idx="2998">
                  <c:v>18.247055053710994</c:v>
                </c:pt>
                <c:pt idx="2999">
                  <c:v>18.324447631835994</c:v>
                </c:pt>
                <c:pt idx="3000">
                  <c:v>18.404945373535</c:v>
                </c:pt>
                <c:pt idx="3001">
                  <c:v>18.473854064940994</c:v>
                </c:pt>
                <c:pt idx="3002">
                  <c:v>18.519828796387003</c:v>
                </c:pt>
                <c:pt idx="3003">
                  <c:v>18.544136047362997</c:v>
                </c:pt>
                <c:pt idx="3004">
                  <c:v>18.55916595459</c:v>
                </c:pt>
                <c:pt idx="3005">
                  <c:v>18.576393127440994</c:v>
                </c:pt>
                <c:pt idx="3006">
                  <c:v>18.599548339844006</c:v>
                </c:pt>
                <c:pt idx="3007">
                  <c:v>18.626350402832003</c:v>
                </c:pt>
                <c:pt idx="3008">
                  <c:v>18.651847839355</c:v>
                </c:pt>
                <c:pt idx="3009">
                  <c:v>18.670150756835994</c:v>
                </c:pt>
                <c:pt idx="3010">
                  <c:v>18.675704956055</c:v>
                </c:pt>
                <c:pt idx="3011">
                  <c:v>18.664619445800994</c:v>
                </c:pt>
                <c:pt idx="3012">
                  <c:v>18.636940002440994</c:v>
                </c:pt>
                <c:pt idx="3013">
                  <c:v>18.598281860352003</c:v>
                </c:pt>
                <c:pt idx="3014">
                  <c:v>18.556884765625</c:v>
                </c:pt>
                <c:pt idx="3015">
                  <c:v>18.51732635498</c:v>
                </c:pt>
                <c:pt idx="3016">
                  <c:v>18.478744506835994</c:v>
                </c:pt>
                <c:pt idx="3017">
                  <c:v>18.438682556152003</c:v>
                </c:pt>
                <c:pt idx="3018">
                  <c:v>18.397529602050994</c:v>
                </c:pt>
                <c:pt idx="3019">
                  <c:v>18.358459472655994</c:v>
                </c:pt>
                <c:pt idx="3020">
                  <c:v>18.324493408202997</c:v>
                </c:pt>
                <c:pt idx="3021">
                  <c:v>18.297264099120994</c:v>
                </c:pt>
                <c:pt idx="3022">
                  <c:v>18.278434753417997</c:v>
                </c:pt>
                <c:pt idx="3023">
                  <c:v>18.27027130127</c:v>
                </c:pt>
                <c:pt idx="3024">
                  <c:v>18.273307800292997</c:v>
                </c:pt>
                <c:pt idx="3025">
                  <c:v>18.283180236815994</c:v>
                </c:pt>
                <c:pt idx="3026">
                  <c:v>18.292823791504006</c:v>
                </c:pt>
                <c:pt idx="3027">
                  <c:v>18.298515319824006</c:v>
                </c:pt>
                <c:pt idx="3028">
                  <c:v>18.300750732422003</c:v>
                </c:pt>
                <c:pt idx="3029">
                  <c:v>18.299430847167997</c:v>
                </c:pt>
                <c:pt idx="3030">
                  <c:v>18.292037963867003</c:v>
                </c:pt>
                <c:pt idx="3031">
                  <c:v>18.276252746582003</c:v>
                </c:pt>
                <c:pt idx="3032">
                  <c:v>18.251281738280994</c:v>
                </c:pt>
                <c:pt idx="3033">
                  <c:v>18.216400146484006</c:v>
                </c:pt>
                <c:pt idx="3034">
                  <c:v>18.169715881347997</c:v>
                </c:pt>
                <c:pt idx="3035">
                  <c:v>18.108764648437997</c:v>
                </c:pt>
                <c:pt idx="3036">
                  <c:v>18.034057617187997</c:v>
                </c:pt>
                <c:pt idx="3037">
                  <c:v>17.952827453612997</c:v>
                </c:pt>
                <c:pt idx="3038">
                  <c:v>17.876914978027003</c:v>
                </c:pt>
                <c:pt idx="3039">
                  <c:v>17.815147399902003</c:v>
                </c:pt>
                <c:pt idx="3040">
                  <c:v>17.769004821777003</c:v>
                </c:pt>
                <c:pt idx="3041">
                  <c:v>17.733879089355</c:v>
                </c:pt>
                <c:pt idx="3042">
                  <c:v>17.703140258789006</c:v>
                </c:pt>
                <c:pt idx="3043">
                  <c:v>17.672157287597997</c:v>
                </c:pt>
                <c:pt idx="3044">
                  <c:v>17.638488769530994</c:v>
                </c:pt>
                <c:pt idx="3045">
                  <c:v>17.599922180175994</c:v>
                </c:pt>
                <c:pt idx="3046">
                  <c:v>17.555686950684006</c:v>
                </c:pt>
                <c:pt idx="3047">
                  <c:v>17.508201599120994</c:v>
                </c:pt>
                <c:pt idx="3048">
                  <c:v>17.461029052734006</c:v>
                </c:pt>
                <c:pt idx="3049">
                  <c:v>17.41618347168</c:v>
                </c:pt>
                <c:pt idx="3050">
                  <c:v>17.374038696289006</c:v>
                </c:pt>
                <c:pt idx="3051">
                  <c:v>17.334167480469006</c:v>
                </c:pt>
                <c:pt idx="3052">
                  <c:v>17.295883178710994</c:v>
                </c:pt>
                <c:pt idx="3053">
                  <c:v>17.258575439452997</c:v>
                </c:pt>
                <c:pt idx="3054">
                  <c:v>17.22184753418</c:v>
                </c:pt>
                <c:pt idx="3055">
                  <c:v>17.185455322265994</c:v>
                </c:pt>
                <c:pt idx="3056">
                  <c:v>17.149291992187997</c:v>
                </c:pt>
                <c:pt idx="3057">
                  <c:v>17.113319396972997</c:v>
                </c:pt>
                <c:pt idx="3058">
                  <c:v>17.077537536620994</c:v>
                </c:pt>
                <c:pt idx="3059">
                  <c:v>17.041923522949006</c:v>
                </c:pt>
                <c:pt idx="3060">
                  <c:v>17.006492614745994</c:v>
                </c:pt>
                <c:pt idx="3061">
                  <c:v>16.971206665039006</c:v>
                </c:pt>
                <c:pt idx="3062">
                  <c:v>16.93603515625</c:v>
                </c:pt>
                <c:pt idx="3063">
                  <c:v>16.900970458984006</c:v>
                </c:pt>
                <c:pt idx="3064">
                  <c:v>16.86597442627</c:v>
                </c:pt>
                <c:pt idx="3065">
                  <c:v>16.831001281737997</c:v>
                </c:pt>
                <c:pt idx="3066">
                  <c:v>16.796035766602003</c:v>
                </c:pt>
                <c:pt idx="3067">
                  <c:v>16.761039733887003</c:v>
                </c:pt>
                <c:pt idx="3068">
                  <c:v>16.725967407227003</c:v>
                </c:pt>
                <c:pt idx="3069">
                  <c:v>16.690795898437997</c:v>
                </c:pt>
                <c:pt idx="3070">
                  <c:v>16.655456542969006</c:v>
                </c:pt>
                <c:pt idx="3071">
                  <c:v>16.619926452637003</c:v>
                </c:pt>
                <c:pt idx="3072">
                  <c:v>16.58415222168</c:v>
                </c:pt>
                <c:pt idx="3073">
                  <c:v>16.548080444335994</c:v>
                </c:pt>
                <c:pt idx="3074">
                  <c:v>16.511680603027003</c:v>
                </c:pt>
                <c:pt idx="3075">
                  <c:v>16.474906921387003</c:v>
                </c:pt>
                <c:pt idx="3076">
                  <c:v>16.437744140625</c:v>
                </c:pt>
                <c:pt idx="3077">
                  <c:v>16.400199890137003</c:v>
                </c:pt>
                <c:pt idx="3078">
                  <c:v>16.362350463867003</c:v>
                </c:pt>
                <c:pt idx="3079">
                  <c:v>16.324287414550994</c:v>
                </c:pt>
                <c:pt idx="3080">
                  <c:v>16.286155700684006</c:v>
                </c:pt>
                <c:pt idx="3081">
                  <c:v>16.248176574707003</c:v>
                </c:pt>
                <c:pt idx="3082">
                  <c:v>16.210540771484006</c:v>
                </c:pt>
                <c:pt idx="3083">
                  <c:v>16.17333984375</c:v>
                </c:pt>
                <c:pt idx="3084">
                  <c:v>16.13648223877</c:v>
                </c:pt>
                <c:pt idx="3085">
                  <c:v>16.099815368652003</c:v>
                </c:pt>
                <c:pt idx="3086">
                  <c:v>16.06322479248</c:v>
                </c:pt>
                <c:pt idx="3087">
                  <c:v>16.02677154541</c:v>
                </c:pt>
                <c:pt idx="3088">
                  <c:v>15.990547180175994</c:v>
                </c:pt>
                <c:pt idx="3089">
                  <c:v>15.954666137695</c:v>
                </c:pt>
                <c:pt idx="3090">
                  <c:v>15.919136047362997</c:v>
                </c:pt>
                <c:pt idx="3091">
                  <c:v>15.883903503417997</c:v>
                </c:pt>
                <c:pt idx="3092">
                  <c:v>15.84886932373</c:v>
                </c:pt>
                <c:pt idx="3093">
                  <c:v>15.813865661620994</c:v>
                </c:pt>
                <c:pt idx="3094">
                  <c:v>15.778701782227003</c:v>
                </c:pt>
                <c:pt idx="3095">
                  <c:v>15.743324279785</c:v>
                </c:pt>
                <c:pt idx="3096">
                  <c:v>15.70783996582</c:v>
                </c:pt>
                <c:pt idx="3097">
                  <c:v>15.672477722167997</c:v>
                </c:pt>
                <c:pt idx="3098">
                  <c:v>15.637466430664006</c:v>
                </c:pt>
                <c:pt idx="3099">
                  <c:v>15.602958679199006</c:v>
                </c:pt>
                <c:pt idx="3100">
                  <c:v>15.569007873535</c:v>
                </c:pt>
                <c:pt idx="3101">
                  <c:v>15.535652160645</c:v>
                </c:pt>
                <c:pt idx="3102">
                  <c:v>15.502784729004006</c:v>
                </c:pt>
                <c:pt idx="3103">
                  <c:v>15.470245361327997</c:v>
                </c:pt>
                <c:pt idx="3104">
                  <c:v>15.437927246094006</c:v>
                </c:pt>
                <c:pt idx="3105">
                  <c:v>15.405784606934006</c:v>
                </c:pt>
                <c:pt idx="3106">
                  <c:v>15.373847961425994</c:v>
                </c:pt>
                <c:pt idx="3107">
                  <c:v>15.342132568359006</c:v>
                </c:pt>
                <c:pt idx="3108">
                  <c:v>15.310691833495994</c:v>
                </c:pt>
                <c:pt idx="3109">
                  <c:v>15.279563903809006</c:v>
                </c:pt>
                <c:pt idx="3110">
                  <c:v>15.248809814452997</c:v>
                </c:pt>
                <c:pt idx="3111">
                  <c:v>15.218460083007997</c:v>
                </c:pt>
                <c:pt idx="3112">
                  <c:v>15.188453674315994</c:v>
                </c:pt>
                <c:pt idx="3113">
                  <c:v>15.158668518065994</c:v>
                </c:pt>
                <c:pt idx="3114">
                  <c:v>15.129035949707003</c:v>
                </c:pt>
                <c:pt idx="3115">
                  <c:v>15.09952545166</c:v>
                </c:pt>
                <c:pt idx="3116">
                  <c:v>15.070129394530994</c:v>
                </c:pt>
                <c:pt idx="3117">
                  <c:v>15.040840148925994</c:v>
                </c:pt>
                <c:pt idx="3118">
                  <c:v>15.011627197265994</c:v>
                </c:pt>
                <c:pt idx="3119">
                  <c:v>14.982383728027003</c:v>
                </c:pt>
                <c:pt idx="3120">
                  <c:v>14.952980041504006</c:v>
                </c:pt>
                <c:pt idx="3121">
                  <c:v>14.92333984375</c:v>
                </c:pt>
                <c:pt idx="3122">
                  <c:v>14.893501281737997</c:v>
                </c:pt>
                <c:pt idx="3123">
                  <c:v>14.863563537597997</c:v>
                </c:pt>
                <c:pt idx="3124">
                  <c:v>14.833625793457003</c:v>
                </c:pt>
                <c:pt idx="3125">
                  <c:v>14.803756713867003</c:v>
                </c:pt>
                <c:pt idx="3126">
                  <c:v>14.773963928222997</c:v>
                </c:pt>
                <c:pt idx="3127">
                  <c:v>14.744209289550994</c:v>
                </c:pt>
                <c:pt idx="3128">
                  <c:v>14.714553833007997</c:v>
                </c:pt>
                <c:pt idx="3129">
                  <c:v>14.685127258300994</c:v>
                </c:pt>
                <c:pt idx="3130">
                  <c:v>14.65608215332</c:v>
                </c:pt>
                <c:pt idx="3131">
                  <c:v>14.627517700195</c:v>
                </c:pt>
                <c:pt idx="3132">
                  <c:v>14.599479675292997</c:v>
                </c:pt>
                <c:pt idx="3133">
                  <c:v>14.57186126709</c:v>
                </c:pt>
                <c:pt idx="3134">
                  <c:v>14.544403076172003</c:v>
                </c:pt>
                <c:pt idx="3135">
                  <c:v>14.516876220702997</c:v>
                </c:pt>
                <c:pt idx="3136">
                  <c:v>14.489166259765994</c:v>
                </c:pt>
                <c:pt idx="3137">
                  <c:v>14.461318969727003</c:v>
                </c:pt>
                <c:pt idx="3138">
                  <c:v>14.433441162109006</c:v>
                </c:pt>
                <c:pt idx="3139">
                  <c:v>14.405700683594006</c:v>
                </c:pt>
                <c:pt idx="3140">
                  <c:v>14.378234863280994</c:v>
                </c:pt>
                <c:pt idx="3141">
                  <c:v>14.351081848145</c:v>
                </c:pt>
                <c:pt idx="3142">
                  <c:v>14.324211120605</c:v>
                </c:pt>
                <c:pt idx="3143">
                  <c:v>14.297592163085994</c:v>
                </c:pt>
                <c:pt idx="3144">
                  <c:v>14.271224975585994</c:v>
                </c:pt>
                <c:pt idx="3145">
                  <c:v>14.245071411132997</c:v>
                </c:pt>
                <c:pt idx="3146">
                  <c:v>14.219039916992003</c:v>
                </c:pt>
                <c:pt idx="3147">
                  <c:v>14.19310760498</c:v>
                </c:pt>
                <c:pt idx="3148">
                  <c:v>14.167266845702997</c:v>
                </c:pt>
                <c:pt idx="3149">
                  <c:v>14.141494750977003</c:v>
                </c:pt>
                <c:pt idx="3150">
                  <c:v>14.115692138672003</c:v>
                </c:pt>
                <c:pt idx="3151">
                  <c:v>14.089828491210994</c:v>
                </c:pt>
                <c:pt idx="3152">
                  <c:v>14.06388092041</c:v>
                </c:pt>
                <c:pt idx="3153">
                  <c:v>14.037818908690994</c:v>
                </c:pt>
                <c:pt idx="3154">
                  <c:v>14.011505126952997</c:v>
                </c:pt>
                <c:pt idx="3155">
                  <c:v>13.984878540039006</c:v>
                </c:pt>
                <c:pt idx="3156">
                  <c:v>13.957885742187997</c:v>
                </c:pt>
                <c:pt idx="3157">
                  <c:v>13.930488586425994</c:v>
                </c:pt>
                <c:pt idx="3158">
                  <c:v>13.902725219727003</c:v>
                </c:pt>
                <c:pt idx="3159">
                  <c:v>13.874877929687997</c:v>
                </c:pt>
                <c:pt idx="3160">
                  <c:v>13.847602844237997</c:v>
                </c:pt>
                <c:pt idx="3161">
                  <c:v>13.821922302245994</c:v>
                </c:pt>
                <c:pt idx="3162">
                  <c:v>13.799201965332003</c:v>
                </c:pt>
                <c:pt idx="3163">
                  <c:v>13.780975341797003</c:v>
                </c:pt>
                <c:pt idx="3164">
                  <c:v>13.768348693847997</c:v>
                </c:pt>
                <c:pt idx="3165">
                  <c:v>13.760856628417997</c:v>
                </c:pt>
                <c:pt idx="3166">
                  <c:v>13.75560760498</c:v>
                </c:pt>
                <c:pt idx="3167">
                  <c:v>13.748458862305</c:v>
                </c:pt>
                <c:pt idx="3168">
                  <c:v>13.736549377440994</c:v>
                </c:pt>
                <c:pt idx="3169">
                  <c:v>13.719383239745994</c:v>
                </c:pt>
                <c:pt idx="3170">
                  <c:v>13.697898864745994</c:v>
                </c:pt>
                <c:pt idx="3171">
                  <c:v>13.673538208007997</c:v>
                </c:pt>
                <c:pt idx="3172">
                  <c:v>13.647598266602003</c:v>
                </c:pt>
                <c:pt idx="3173">
                  <c:v>13.620933532715</c:v>
                </c:pt>
                <c:pt idx="3174">
                  <c:v>13.59391784668</c:v>
                </c:pt>
                <c:pt idx="3175">
                  <c:v>13.566581726074006</c:v>
                </c:pt>
                <c:pt idx="3176">
                  <c:v>13.538970947265994</c:v>
                </c:pt>
                <c:pt idx="3177">
                  <c:v>13.511131286620994</c:v>
                </c:pt>
                <c:pt idx="3178">
                  <c:v>13.483154296875</c:v>
                </c:pt>
                <c:pt idx="3179">
                  <c:v>13.45516204834</c:v>
                </c:pt>
                <c:pt idx="3180">
                  <c:v>13.427238464355</c:v>
                </c:pt>
                <c:pt idx="3181">
                  <c:v>13.399429321289006</c:v>
                </c:pt>
                <c:pt idx="3182">
                  <c:v>13.371688842772997</c:v>
                </c:pt>
                <c:pt idx="3183">
                  <c:v>13.344017028809006</c:v>
                </c:pt>
                <c:pt idx="3184">
                  <c:v>13.316429138184006</c:v>
                </c:pt>
                <c:pt idx="3185">
                  <c:v>13.288909912109006</c:v>
                </c:pt>
                <c:pt idx="3186">
                  <c:v>13.261383056640994</c:v>
                </c:pt>
                <c:pt idx="3187">
                  <c:v>13.233795166015994</c:v>
                </c:pt>
                <c:pt idx="3188">
                  <c:v>13.206176757812997</c:v>
                </c:pt>
                <c:pt idx="3189">
                  <c:v>13.178466796875</c:v>
                </c:pt>
                <c:pt idx="3190">
                  <c:v>13.150611877440994</c:v>
                </c:pt>
                <c:pt idx="3191">
                  <c:v>13.122581481934006</c:v>
                </c:pt>
                <c:pt idx="3192">
                  <c:v>13.094390869140994</c:v>
                </c:pt>
                <c:pt idx="3193">
                  <c:v>13.066055297852003</c:v>
                </c:pt>
                <c:pt idx="3194">
                  <c:v>13.03751373291</c:v>
                </c:pt>
                <c:pt idx="3195">
                  <c:v>13.008804321289006</c:v>
                </c:pt>
                <c:pt idx="3196">
                  <c:v>12.979949951172003</c:v>
                </c:pt>
                <c:pt idx="3197">
                  <c:v>12.950950622559006</c:v>
                </c:pt>
                <c:pt idx="3198">
                  <c:v>12.921730041504006</c:v>
                </c:pt>
                <c:pt idx="3199">
                  <c:v>12.892318725585994</c:v>
                </c:pt>
                <c:pt idx="3200">
                  <c:v>12.862831115722997</c:v>
                </c:pt>
                <c:pt idx="3201">
                  <c:v>12.833396911620994</c:v>
                </c:pt>
                <c:pt idx="3202">
                  <c:v>12.804122924805</c:v>
                </c:pt>
                <c:pt idx="3203">
                  <c:v>12.775115966797003</c:v>
                </c:pt>
                <c:pt idx="3204">
                  <c:v>12.74634552002</c:v>
                </c:pt>
                <c:pt idx="3205">
                  <c:v>12.717742919922003</c:v>
                </c:pt>
                <c:pt idx="3206">
                  <c:v>12.689208984375</c:v>
                </c:pt>
                <c:pt idx="3207">
                  <c:v>12.660736083984006</c:v>
                </c:pt>
                <c:pt idx="3208">
                  <c:v>12.632247924805</c:v>
                </c:pt>
                <c:pt idx="3209">
                  <c:v>12.603645324707003</c:v>
                </c:pt>
                <c:pt idx="3210">
                  <c:v>12.574905395507997</c:v>
                </c:pt>
                <c:pt idx="3211">
                  <c:v>12.54606628418</c:v>
                </c:pt>
                <c:pt idx="3212">
                  <c:v>12.517158508300994</c:v>
                </c:pt>
                <c:pt idx="3213">
                  <c:v>12.488204956055</c:v>
                </c:pt>
                <c:pt idx="3214">
                  <c:v>12.459281921387003</c:v>
                </c:pt>
                <c:pt idx="3215">
                  <c:v>12.430587768555</c:v>
                </c:pt>
                <c:pt idx="3216">
                  <c:v>12.402275085449006</c:v>
                </c:pt>
                <c:pt idx="3217">
                  <c:v>12.374450683594006</c:v>
                </c:pt>
                <c:pt idx="3218">
                  <c:v>12.347091674805</c:v>
                </c:pt>
                <c:pt idx="3219">
                  <c:v>12.320022583007997</c:v>
                </c:pt>
                <c:pt idx="3220">
                  <c:v>12.292877197265994</c:v>
                </c:pt>
                <c:pt idx="3221">
                  <c:v>12.265296936035</c:v>
                </c:pt>
                <c:pt idx="3222">
                  <c:v>12.23722076416</c:v>
                </c:pt>
                <c:pt idx="3223">
                  <c:v>12.209007263184006</c:v>
                </c:pt>
                <c:pt idx="3224">
                  <c:v>12.181449890137003</c:v>
                </c:pt>
                <c:pt idx="3225">
                  <c:v>12.155944824219006</c:v>
                </c:pt>
                <c:pt idx="3226">
                  <c:v>12.134506225585994</c:v>
                </c:pt>
                <c:pt idx="3227">
                  <c:v>12.119468688965</c:v>
                </c:pt>
                <c:pt idx="3228">
                  <c:v>12.112442016602003</c:v>
                </c:pt>
                <c:pt idx="3229">
                  <c:v>12.112663269042997</c:v>
                </c:pt>
                <c:pt idx="3230">
                  <c:v>12.115676879882997</c:v>
                </c:pt>
                <c:pt idx="3231">
                  <c:v>12.115097045897997</c:v>
                </c:pt>
                <c:pt idx="3232">
                  <c:v>12.106559753417997</c:v>
                </c:pt>
                <c:pt idx="3233">
                  <c:v>12.089683532715</c:v>
                </c:pt>
                <c:pt idx="3234">
                  <c:v>12.066955566405994</c:v>
                </c:pt>
                <c:pt idx="3235">
                  <c:v>12.042114257812997</c:v>
                </c:pt>
                <c:pt idx="3236">
                  <c:v>12.019165039062997</c:v>
                </c:pt>
                <c:pt idx="3237">
                  <c:v>12.001808166504006</c:v>
                </c:pt>
                <c:pt idx="3238">
                  <c:v>11.992561340332003</c:v>
                </c:pt>
                <c:pt idx="3239">
                  <c:v>11.991050720215</c:v>
                </c:pt>
                <c:pt idx="3240">
                  <c:v>11.993003845215</c:v>
                </c:pt>
                <c:pt idx="3241">
                  <c:v>11.99210357666</c:v>
                </c:pt>
                <c:pt idx="3242">
                  <c:v>11.983978271484006</c:v>
                </c:pt>
                <c:pt idx="3243">
                  <c:v>11.967948913574006</c:v>
                </c:pt>
                <c:pt idx="3244">
                  <c:v>11.945594787597997</c:v>
                </c:pt>
                <c:pt idx="3245">
                  <c:v>11.919204711914006</c:v>
                </c:pt>
                <c:pt idx="3246">
                  <c:v>11.890678405762003</c:v>
                </c:pt>
                <c:pt idx="3247">
                  <c:v>11.861228942870994</c:v>
                </c:pt>
                <c:pt idx="3248">
                  <c:v>11.831489562987997</c:v>
                </c:pt>
                <c:pt idx="3249">
                  <c:v>11.801750183105</c:v>
                </c:pt>
                <c:pt idx="3250">
                  <c:v>11.772193908690994</c:v>
                </c:pt>
                <c:pt idx="3251">
                  <c:v>11.742881774902003</c:v>
                </c:pt>
                <c:pt idx="3252">
                  <c:v>11.713844299315994</c:v>
                </c:pt>
                <c:pt idx="3253">
                  <c:v>11.685111999512003</c:v>
                </c:pt>
                <c:pt idx="3254">
                  <c:v>11.656646728515994</c:v>
                </c:pt>
                <c:pt idx="3255">
                  <c:v>11.628379821777003</c:v>
                </c:pt>
                <c:pt idx="3256">
                  <c:v>11.600273132324006</c:v>
                </c:pt>
                <c:pt idx="3257">
                  <c:v>11.572341918945</c:v>
                </c:pt>
                <c:pt idx="3258">
                  <c:v>11.544563293457003</c:v>
                </c:pt>
                <c:pt idx="3259">
                  <c:v>11.51683807373</c:v>
                </c:pt>
                <c:pt idx="3260">
                  <c:v>11.489112854004006</c:v>
                </c:pt>
                <c:pt idx="3261">
                  <c:v>11.461418151855</c:v>
                </c:pt>
                <c:pt idx="3262">
                  <c:v>11.433731079102003</c:v>
                </c:pt>
                <c:pt idx="3263">
                  <c:v>11.40599822998</c:v>
                </c:pt>
                <c:pt idx="3264">
                  <c:v>11.378211975097997</c:v>
                </c:pt>
                <c:pt idx="3265">
                  <c:v>11.350395202637003</c:v>
                </c:pt>
                <c:pt idx="3266">
                  <c:v>11.322547912597997</c:v>
                </c:pt>
                <c:pt idx="3267">
                  <c:v>11.294593811035</c:v>
                </c:pt>
                <c:pt idx="3268">
                  <c:v>11.266502380370994</c:v>
                </c:pt>
                <c:pt idx="3269">
                  <c:v>11.238288879395</c:v>
                </c:pt>
                <c:pt idx="3270">
                  <c:v>11.209922790527003</c:v>
                </c:pt>
                <c:pt idx="3271">
                  <c:v>11.181312561035</c:v>
                </c:pt>
                <c:pt idx="3272">
                  <c:v>11.152435302734006</c:v>
                </c:pt>
                <c:pt idx="3273">
                  <c:v>11.123329162597997</c:v>
                </c:pt>
                <c:pt idx="3274">
                  <c:v>11.09398651123</c:v>
                </c:pt>
                <c:pt idx="3275">
                  <c:v>11.064353942870994</c:v>
                </c:pt>
                <c:pt idx="3276">
                  <c:v>11.034477233887003</c:v>
                </c:pt>
                <c:pt idx="3277">
                  <c:v>11.004486083984006</c:v>
                </c:pt>
                <c:pt idx="3278">
                  <c:v>10.974533081055</c:v>
                </c:pt>
                <c:pt idx="3279">
                  <c:v>10.944755554199006</c:v>
                </c:pt>
                <c:pt idx="3280">
                  <c:v>10.91529083252</c:v>
                </c:pt>
                <c:pt idx="3281">
                  <c:v>10.886138916015994</c:v>
                </c:pt>
                <c:pt idx="3282">
                  <c:v>10.857231140137003</c:v>
                </c:pt>
                <c:pt idx="3283">
                  <c:v>10.828559875487997</c:v>
                </c:pt>
                <c:pt idx="3284">
                  <c:v>10.800148010254006</c:v>
                </c:pt>
                <c:pt idx="3285">
                  <c:v>10.772003173827997</c:v>
                </c:pt>
                <c:pt idx="3286">
                  <c:v>10.744064331055</c:v>
                </c:pt>
                <c:pt idx="3287">
                  <c:v>10.716293334960994</c:v>
                </c:pt>
                <c:pt idx="3288">
                  <c:v>10.688690185547003</c:v>
                </c:pt>
                <c:pt idx="3289">
                  <c:v>10.661109924315994</c:v>
                </c:pt>
                <c:pt idx="3290">
                  <c:v>10.633262634277003</c:v>
                </c:pt>
                <c:pt idx="3291">
                  <c:v>10.604804992675994</c:v>
                </c:pt>
                <c:pt idx="3292">
                  <c:v>10.575370788574006</c:v>
                </c:pt>
                <c:pt idx="3293">
                  <c:v>10.544540405272997</c:v>
                </c:pt>
                <c:pt idx="3294">
                  <c:v>10.512107849120994</c:v>
                </c:pt>
                <c:pt idx="3295">
                  <c:v>10.478515625</c:v>
                </c:pt>
                <c:pt idx="3296">
                  <c:v>10.445404052734006</c:v>
                </c:pt>
                <c:pt idx="3297">
                  <c:v>10.415245056152003</c:v>
                </c:pt>
                <c:pt idx="3298">
                  <c:v>10.389350891112997</c:v>
                </c:pt>
                <c:pt idx="3299">
                  <c:v>10.366394042969006</c:v>
                </c:pt>
                <c:pt idx="3300">
                  <c:v>10.343994140625</c:v>
                </c:pt>
                <c:pt idx="3301">
                  <c:v>10.320571899414006</c:v>
                </c:pt>
                <c:pt idx="3302">
                  <c:v>10.295616149902003</c:v>
                </c:pt>
                <c:pt idx="3303">
                  <c:v>10.269309997559006</c:v>
                </c:pt>
                <c:pt idx="3304">
                  <c:v>10.242080688477003</c:v>
                </c:pt>
                <c:pt idx="3305">
                  <c:v>10.21435546875</c:v>
                </c:pt>
                <c:pt idx="3306">
                  <c:v>10.186408996582003</c:v>
                </c:pt>
                <c:pt idx="3307">
                  <c:v>10.158416748047003</c:v>
                </c:pt>
                <c:pt idx="3308">
                  <c:v>10.130523681640994</c:v>
                </c:pt>
                <c:pt idx="3309">
                  <c:v>10.102767944335994</c:v>
                </c:pt>
                <c:pt idx="3310">
                  <c:v>10.075088500977003</c:v>
                </c:pt>
                <c:pt idx="3311">
                  <c:v>10.04744720459</c:v>
                </c:pt>
                <c:pt idx="3312">
                  <c:v>10.019874572754006</c:v>
                </c:pt>
                <c:pt idx="3313">
                  <c:v>9.9923477172851989</c:v>
                </c:pt>
                <c:pt idx="3314">
                  <c:v>9.9647903442382955</c:v>
                </c:pt>
                <c:pt idx="3315">
                  <c:v>9.9371795654297017</c:v>
                </c:pt>
                <c:pt idx="3316">
                  <c:v>9.9095458984375</c:v>
                </c:pt>
                <c:pt idx="3317">
                  <c:v>9.8819046020507955</c:v>
                </c:pt>
                <c:pt idx="3318">
                  <c:v>9.8541793823242045</c:v>
                </c:pt>
                <c:pt idx="3319">
                  <c:v>9.8263473510742045</c:v>
                </c:pt>
                <c:pt idx="3320">
                  <c:v>9.7984695434570028</c:v>
                </c:pt>
                <c:pt idx="3321">
                  <c:v>9.7705383300780966</c:v>
                </c:pt>
                <c:pt idx="3322">
                  <c:v>9.7425231933594034</c:v>
                </c:pt>
                <c:pt idx="3323">
                  <c:v>9.7144393920898011</c:v>
                </c:pt>
                <c:pt idx="3324">
                  <c:v>9.6864166259766051</c:v>
                </c:pt>
                <c:pt idx="3325">
                  <c:v>9.6585159301757955</c:v>
                </c:pt>
                <c:pt idx="3326">
                  <c:v>9.6307983398438068</c:v>
                </c:pt>
                <c:pt idx="3327">
                  <c:v>9.6033401489257955</c:v>
                </c:pt>
                <c:pt idx="3328">
                  <c:v>9.5762329101563068</c:v>
                </c:pt>
                <c:pt idx="3329">
                  <c:v>9.5494995117188068</c:v>
                </c:pt>
                <c:pt idx="3330">
                  <c:v>9.5230560302733949</c:v>
                </c:pt>
                <c:pt idx="3331">
                  <c:v>9.4968109130858949</c:v>
                </c:pt>
                <c:pt idx="3332">
                  <c:v>9.4707260131835938</c:v>
                </c:pt>
                <c:pt idx="3333">
                  <c:v>9.4447631835938068</c:v>
                </c:pt>
                <c:pt idx="3334">
                  <c:v>9.4189224243164063</c:v>
                </c:pt>
                <c:pt idx="3335">
                  <c:v>9.3935470581054972</c:v>
                </c:pt>
                <c:pt idx="3336">
                  <c:v>9.3694763183594034</c:v>
                </c:pt>
                <c:pt idx="3337">
                  <c:v>9.3480758666992045</c:v>
                </c:pt>
                <c:pt idx="3338">
                  <c:v>9.3308639526367045</c:v>
                </c:pt>
                <c:pt idx="3339">
                  <c:v>9.3188705444335938</c:v>
                </c:pt>
                <c:pt idx="3340">
                  <c:v>9.3115997314452983</c:v>
                </c:pt>
                <c:pt idx="3341">
                  <c:v>9.3061294555664063</c:v>
                </c:pt>
                <c:pt idx="3342">
                  <c:v>9.2981796264648011</c:v>
                </c:pt>
                <c:pt idx="3343">
                  <c:v>9.2847518920898011</c:v>
                </c:pt>
                <c:pt idx="3344">
                  <c:v>9.2653732299804972</c:v>
                </c:pt>
                <c:pt idx="3345">
                  <c:v>9.2412033081054972</c:v>
                </c:pt>
                <c:pt idx="3346">
                  <c:v>9.2137756347655966</c:v>
                </c:pt>
                <c:pt idx="3347">
                  <c:v>9.1844482421875</c:v>
                </c:pt>
                <c:pt idx="3348">
                  <c:v>9.1541976928710938</c:v>
                </c:pt>
                <c:pt idx="3349">
                  <c:v>9.1236114501952983</c:v>
                </c:pt>
                <c:pt idx="3350">
                  <c:v>9.0929412841797017</c:v>
                </c:pt>
                <c:pt idx="3351">
                  <c:v>9.0621643066405966</c:v>
                </c:pt>
                <c:pt idx="3352">
                  <c:v>9.0312347412108949</c:v>
                </c:pt>
                <c:pt idx="3353">
                  <c:v>9.0001602172851989</c:v>
                </c:pt>
                <c:pt idx="3354">
                  <c:v>8.9689865112304972</c:v>
                </c:pt>
                <c:pt idx="3355">
                  <c:v>8.9377136230469034</c:v>
                </c:pt>
                <c:pt idx="3356">
                  <c:v>8.9064102172851989</c:v>
                </c:pt>
                <c:pt idx="3357">
                  <c:v>8.8750228881835938</c:v>
                </c:pt>
                <c:pt idx="3358">
                  <c:v>8.8434371948242045</c:v>
                </c:pt>
                <c:pt idx="3359">
                  <c:v>8.8116302490233949</c:v>
                </c:pt>
                <c:pt idx="3360">
                  <c:v>8.7795867919922017</c:v>
                </c:pt>
                <c:pt idx="3361">
                  <c:v>8.7473297119141051</c:v>
                </c:pt>
                <c:pt idx="3362">
                  <c:v>8.7148132324219034</c:v>
                </c:pt>
                <c:pt idx="3363">
                  <c:v>8.6820068359375</c:v>
                </c:pt>
                <c:pt idx="3364">
                  <c:v>8.6487960815429972</c:v>
                </c:pt>
                <c:pt idx="3365">
                  <c:v>8.6151275634766051</c:v>
                </c:pt>
                <c:pt idx="3366">
                  <c:v>8.5811767578125</c:v>
                </c:pt>
                <c:pt idx="3367">
                  <c:v>8.5474853515625</c:v>
                </c:pt>
                <c:pt idx="3368">
                  <c:v>8.5149383544922017</c:v>
                </c:pt>
                <c:pt idx="3369">
                  <c:v>8.4847564697266051</c:v>
                </c:pt>
                <c:pt idx="3370">
                  <c:v>8.4582214355469034</c:v>
                </c:pt>
                <c:pt idx="3371">
                  <c:v>8.4361572265625</c:v>
                </c:pt>
                <c:pt idx="3372">
                  <c:v>8.4179840087891051</c:v>
                </c:pt>
                <c:pt idx="3373">
                  <c:v>8.4012069702148011</c:v>
                </c:pt>
                <c:pt idx="3374">
                  <c:v>8.383056640625</c:v>
                </c:pt>
                <c:pt idx="3375">
                  <c:v>8.3629226684570028</c:v>
                </c:pt>
                <c:pt idx="3376">
                  <c:v>8.3415908813476989</c:v>
                </c:pt>
                <c:pt idx="3377">
                  <c:v>8.3189163208007955</c:v>
                </c:pt>
                <c:pt idx="3378">
                  <c:v>8.2940521240233949</c:v>
                </c:pt>
                <c:pt idx="3379">
                  <c:v>8.2669219970702983</c:v>
                </c:pt>
                <c:pt idx="3380">
                  <c:v>8.2381820678710938</c:v>
                </c:pt>
                <c:pt idx="3381">
                  <c:v>8.2086181640625</c:v>
                </c:pt>
                <c:pt idx="3382">
                  <c:v>8.1788635253905966</c:v>
                </c:pt>
                <c:pt idx="3383">
                  <c:v>8.1493911743164063</c:v>
                </c:pt>
                <c:pt idx="3384">
                  <c:v>8.1205215454101989</c:v>
                </c:pt>
                <c:pt idx="3385">
                  <c:v>8.0923995971679972</c:v>
                </c:pt>
                <c:pt idx="3386">
                  <c:v>8.0649795532226989</c:v>
                </c:pt>
                <c:pt idx="3387">
                  <c:v>8.0382461547851989</c:v>
                </c:pt>
                <c:pt idx="3388">
                  <c:v>8.01220703125</c:v>
                </c:pt>
                <c:pt idx="3389">
                  <c:v>7.9868469238280966</c:v>
                </c:pt>
                <c:pt idx="3390">
                  <c:v>7.9620742797851989</c:v>
                </c:pt>
                <c:pt idx="3391">
                  <c:v>7.9378814697266051</c:v>
                </c:pt>
                <c:pt idx="3392">
                  <c:v>7.9142913818358949</c:v>
                </c:pt>
                <c:pt idx="3393">
                  <c:v>7.8912429809570028</c:v>
                </c:pt>
                <c:pt idx="3394">
                  <c:v>7.8685455322266051</c:v>
                </c:pt>
                <c:pt idx="3395">
                  <c:v>7.8460464477539063</c:v>
                </c:pt>
                <c:pt idx="3396">
                  <c:v>7.8236770629882955</c:v>
                </c:pt>
                <c:pt idx="3397">
                  <c:v>7.8014678955077983</c:v>
                </c:pt>
                <c:pt idx="3398">
                  <c:v>7.7793731689452983</c:v>
                </c:pt>
                <c:pt idx="3399">
                  <c:v>7.7572937011719034</c:v>
                </c:pt>
                <c:pt idx="3400">
                  <c:v>7.7350997924804972</c:v>
                </c:pt>
                <c:pt idx="3401">
                  <c:v>7.7127761840820028</c:v>
                </c:pt>
                <c:pt idx="3402">
                  <c:v>7.6903915405273011</c:v>
                </c:pt>
                <c:pt idx="3403">
                  <c:v>7.6679458618164063</c:v>
                </c:pt>
                <c:pt idx="3404">
                  <c:v>7.6453628540039063</c:v>
                </c:pt>
                <c:pt idx="3405">
                  <c:v>7.6225051879882955</c:v>
                </c:pt>
                <c:pt idx="3406">
                  <c:v>7.5993881225585938</c:v>
                </c:pt>
                <c:pt idx="3407">
                  <c:v>7.5760650634766051</c:v>
                </c:pt>
                <c:pt idx="3408">
                  <c:v>7.5525817871094034</c:v>
                </c:pt>
                <c:pt idx="3409">
                  <c:v>7.52880859375</c:v>
                </c:pt>
                <c:pt idx="3410">
                  <c:v>7.5046768188476989</c:v>
                </c:pt>
                <c:pt idx="3411">
                  <c:v>7.4802169799804972</c:v>
                </c:pt>
                <c:pt idx="3412">
                  <c:v>7.4555511474608949</c:v>
                </c:pt>
                <c:pt idx="3413">
                  <c:v>7.4307937622070028</c:v>
                </c:pt>
                <c:pt idx="3414">
                  <c:v>7.406005859375</c:v>
                </c:pt>
                <c:pt idx="3415">
                  <c:v>7.3812026977539063</c:v>
                </c:pt>
                <c:pt idx="3416">
                  <c:v>7.3564682006835938</c:v>
                </c:pt>
                <c:pt idx="3417">
                  <c:v>7.3317718505858949</c:v>
                </c:pt>
                <c:pt idx="3418">
                  <c:v>7.3070983886719034</c:v>
                </c:pt>
                <c:pt idx="3419">
                  <c:v>7.2825851440429972</c:v>
                </c:pt>
                <c:pt idx="3420">
                  <c:v>7.2587814331054972</c:v>
                </c:pt>
                <c:pt idx="3421">
                  <c:v>7.2366943359375</c:v>
                </c:pt>
                <c:pt idx="3422">
                  <c:v>7.2177047729492045</c:v>
                </c:pt>
                <c:pt idx="3423">
                  <c:v>7.2032775878905966</c:v>
                </c:pt>
                <c:pt idx="3424">
                  <c:v>7.1945571899414063</c:v>
                </c:pt>
                <c:pt idx="3425">
                  <c:v>7.1914367675780966</c:v>
                </c:pt>
                <c:pt idx="3426">
                  <c:v>7.1919860839844034</c:v>
                </c:pt>
                <c:pt idx="3427">
                  <c:v>7.1936187744141051</c:v>
                </c:pt>
                <c:pt idx="3428">
                  <c:v>7.19384765625</c:v>
                </c:pt>
                <c:pt idx="3429">
                  <c:v>7.1899642944335938</c:v>
                </c:pt>
                <c:pt idx="3430">
                  <c:v>7.1800079345702983</c:v>
                </c:pt>
                <c:pt idx="3431">
                  <c:v>7.1639404296875</c:v>
                </c:pt>
                <c:pt idx="3432">
                  <c:v>7.1430435180664063</c:v>
                </c:pt>
                <c:pt idx="3433">
                  <c:v>7.1187973022460938</c:v>
                </c:pt>
                <c:pt idx="3434">
                  <c:v>7.0924606323242045</c:v>
                </c:pt>
                <c:pt idx="3435">
                  <c:v>7.0650405883789063</c:v>
                </c:pt>
                <c:pt idx="3436">
                  <c:v>7.0373611450195028</c:v>
                </c:pt>
                <c:pt idx="3437">
                  <c:v>7.0100936889648011</c:v>
                </c:pt>
                <c:pt idx="3438">
                  <c:v>6.9840164184570028</c:v>
                </c:pt>
                <c:pt idx="3439">
                  <c:v>6.96044921875</c:v>
                </c:pt>
                <c:pt idx="3440">
                  <c:v>6.941650390625</c:v>
                </c:pt>
                <c:pt idx="3441">
                  <c:v>6.9309005737304972</c:v>
                </c:pt>
                <c:pt idx="3442">
                  <c:v>6.9322128295898011</c:v>
                </c:pt>
                <c:pt idx="3443">
                  <c:v>6.9495162963867045</c:v>
                </c:pt>
                <c:pt idx="3444">
                  <c:v>6.9851989746094034</c:v>
                </c:pt>
                <c:pt idx="3445">
                  <c:v>7.0387039184570028</c:v>
                </c:pt>
                <c:pt idx="3446">
                  <c:v>7.1075210571289063</c:v>
                </c:pt>
                <c:pt idx="3447">
                  <c:v>7.1893539428710938</c:v>
                </c:pt>
                <c:pt idx="3448">
                  <c:v>7.2824096679688068</c:v>
                </c:pt>
                <c:pt idx="3449">
                  <c:v>7.3853912353516051</c:v>
                </c:pt>
                <c:pt idx="3450">
                  <c:v>7.4986953735351989</c:v>
                </c:pt>
                <c:pt idx="3451">
                  <c:v>7.6235656738280966</c:v>
                </c:pt>
                <c:pt idx="3452">
                  <c:v>7.7589569091797017</c:v>
                </c:pt>
                <c:pt idx="3453">
                  <c:v>7.900390625</c:v>
                </c:pt>
                <c:pt idx="3454">
                  <c:v>8.0409622192382955</c:v>
                </c:pt>
                <c:pt idx="3455">
                  <c:v>8.1713180541992045</c:v>
                </c:pt>
                <c:pt idx="3456">
                  <c:v>8.2812576293945028</c:v>
                </c:pt>
                <c:pt idx="3457">
                  <c:v>8.3656082153320028</c:v>
                </c:pt>
                <c:pt idx="3458">
                  <c:v>8.4293289184570028</c:v>
                </c:pt>
                <c:pt idx="3459">
                  <c:v>8.4851455688476989</c:v>
                </c:pt>
                <c:pt idx="3460">
                  <c:v>8.5458679199219034</c:v>
                </c:pt>
                <c:pt idx="3461">
                  <c:v>8.6196136474608949</c:v>
                </c:pt>
                <c:pt idx="3462">
                  <c:v>8.7095260620117045</c:v>
                </c:pt>
                <c:pt idx="3463">
                  <c:v>8.8154144287108949</c:v>
                </c:pt>
                <c:pt idx="3464">
                  <c:v>8.9351730346679972</c:v>
                </c:pt>
                <c:pt idx="3465">
                  <c:v>9.0635681152344034</c:v>
                </c:pt>
                <c:pt idx="3466">
                  <c:v>9.1903533935547017</c:v>
                </c:pt>
                <c:pt idx="3467">
                  <c:v>9.3047103881835938</c:v>
                </c:pt>
                <c:pt idx="3468">
                  <c:v>9.4038238525391051</c:v>
                </c:pt>
                <c:pt idx="3469">
                  <c:v>9.4938735961914063</c:v>
                </c:pt>
                <c:pt idx="3470">
                  <c:v>9.5828704833983949</c:v>
                </c:pt>
                <c:pt idx="3471">
                  <c:v>9.6754455566405966</c:v>
                </c:pt>
                <c:pt idx="3472">
                  <c:v>9.7729110717773011</c:v>
                </c:pt>
                <c:pt idx="3473">
                  <c:v>9.8746795654297017</c:v>
                </c:pt>
                <c:pt idx="3474">
                  <c:v>9.9793090820313068</c:v>
                </c:pt>
                <c:pt idx="3475">
                  <c:v>10.084754943847997</c:v>
                </c:pt>
                <c:pt idx="3476">
                  <c:v>10.188011169434006</c:v>
                </c:pt>
                <c:pt idx="3477">
                  <c:v>10.285057067870994</c:v>
                </c:pt>
                <c:pt idx="3478">
                  <c:v>10.371963500977003</c:v>
                </c:pt>
                <c:pt idx="3479">
                  <c:v>10.448120117187997</c:v>
                </c:pt>
                <c:pt idx="3480">
                  <c:v>10.519569396972997</c:v>
                </c:pt>
                <c:pt idx="3481">
                  <c:v>10.596382141112997</c:v>
                </c:pt>
                <c:pt idx="3482">
                  <c:v>10.685348510742003</c:v>
                </c:pt>
                <c:pt idx="3483">
                  <c:v>10.787475585937997</c:v>
                </c:pt>
                <c:pt idx="3484">
                  <c:v>10.901176452637003</c:v>
                </c:pt>
                <c:pt idx="3485">
                  <c:v>11.024444580077997</c:v>
                </c:pt>
                <c:pt idx="3486">
                  <c:v>11.153129577637003</c:v>
                </c:pt>
                <c:pt idx="3487">
                  <c:v>11.278388977050994</c:v>
                </c:pt>
                <c:pt idx="3488">
                  <c:v>11.390808105469006</c:v>
                </c:pt>
                <c:pt idx="3489">
                  <c:v>11.488777160645</c:v>
                </c:pt>
                <c:pt idx="3490">
                  <c:v>11.57926940918</c:v>
                </c:pt>
                <c:pt idx="3491">
                  <c:v>11.670616149902003</c:v>
                </c:pt>
                <c:pt idx="3492">
                  <c:v>11.767349243164006</c:v>
                </c:pt>
                <c:pt idx="3493">
                  <c:v>11.870269775390994</c:v>
                </c:pt>
                <c:pt idx="3494">
                  <c:v>11.978218078612997</c:v>
                </c:pt>
                <c:pt idx="3495">
                  <c:v>12.089324951172003</c:v>
                </c:pt>
                <c:pt idx="3496">
                  <c:v>12.201927185059006</c:v>
                </c:pt>
                <c:pt idx="3497">
                  <c:v>12.314842224120994</c:v>
                </c:pt>
                <c:pt idx="3498">
                  <c:v>12.427429199219006</c:v>
                </c:pt>
                <c:pt idx="3499">
                  <c:v>12.539443969727003</c:v>
                </c:pt>
                <c:pt idx="3500">
                  <c:v>12.650894165039006</c:v>
                </c:pt>
                <c:pt idx="3501">
                  <c:v>12.761878967285</c:v>
                </c:pt>
                <c:pt idx="3502">
                  <c:v>12.872528076172003</c:v>
                </c:pt>
                <c:pt idx="3503">
                  <c:v>12.982940673827997</c:v>
                </c:pt>
                <c:pt idx="3504">
                  <c:v>13.09317779541</c:v>
                </c:pt>
                <c:pt idx="3505">
                  <c:v>13.203247070312997</c:v>
                </c:pt>
                <c:pt idx="3506">
                  <c:v>13.313133239745994</c:v>
                </c:pt>
                <c:pt idx="3507">
                  <c:v>13.422813415527003</c:v>
                </c:pt>
                <c:pt idx="3508">
                  <c:v>13.532302856445</c:v>
                </c:pt>
                <c:pt idx="3509">
                  <c:v>13.641662597655994</c:v>
                </c:pt>
                <c:pt idx="3510">
                  <c:v>13.751052856445</c:v>
                </c:pt>
                <c:pt idx="3511">
                  <c:v>13.860557556152003</c:v>
                </c:pt>
                <c:pt idx="3512">
                  <c:v>13.970123291015994</c:v>
                </c:pt>
                <c:pt idx="3513">
                  <c:v>14.079132080077997</c:v>
                </c:pt>
                <c:pt idx="3514">
                  <c:v>14.186157226562997</c:v>
                </c:pt>
                <c:pt idx="3515">
                  <c:v>14.288948059082003</c:v>
                </c:pt>
                <c:pt idx="3516">
                  <c:v>14.385498046875</c:v>
                </c:pt>
                <c:pt idx="3517">
                  <c:v>14.476852416992003</c:v>
                </c:pt>
                <c:pt idx="3518">
                  <c:v>14.569358825684006</c:v>
                </c:pt>
                <c:pt idx="3519">
                  <c:v>14.670150756835994</c:v>
                </c:pt>
                <c:pt idx="3520">
                  <c:v>14.778633117675994</c:v>
                </c:pt>
                <c:pt idx="3521">
                  <c:v>14.886238098145</c:v>
                </c:pt>
                <c:pt idx="3522">
                  <c:v>14.985420227050994</c:v>
                </c:pt>
                <c:pt idx="3523">
                  <c:v>15.076034545897997</c:v>
                </c:pt>
                <c:pt idx="3524">
                  <c:v>15.16349029541</c:v>
                </c:pt>
                <c:pt idx="3525">
                  <c:v>15.25309753418</c:v>
                </c:pt>
                <c:pt idx="3526">
                  <c:v>15.347297668457003</c:v>
                </c:pt>
                <c:pt idx="3527">
                  <c:v>15.446533203125</c:v>
                </c:pt>
                <c:pt idx="3528">
                  <c:v>15.55101776123</c:v>
                </c:pt>
                <c:pt idx="3529">
                  <c:v>15.661361694335994</c:v>
                </c:pt>
                <c:pt idx="3530">
                  <c:v>15.77742767334</c:v>
                </c:pt>
                <c:pt idx="3531">
                  <c:v>15.896598815917997</c:v>
                </c:pt>
                <c:pt idx="3532">
                  <c:v>16.01488494873</c:v>
                </c:pt>
                <c:pt idx="3533">
                  <c:v>16.130264282227003</c:v>
                </c:pt>
                <c:pt idx="3534">
                  <c:v>16.243347167969006</c:v>
                </c:pt>
                <c:pt idx="3535">
                  <c:v>16.354873657227003</c:v>
                </c:pt>
                <c:pt idx="3536">
                  <c:v>16.46369934082</c:v>
                </c:pt>
                <c:pt idx="3537">
                  <c:v>16.566452026367003</c:v>
                </c:pt>
                <c:pt idx="3538">
                  <c:v>16.659049987792997</c:v>
                </c:pt>
                <c:pt idx="3539">
                  <c:v>16.740478515625</c:v>
                </c:pt>
                <c:pt idx="3540">
                  <c:v>16.816421508789006</c:v>
                </c:pt>
                <c:pt idx="3541">
                  <c:v>16.896545410155994</c:v>
                </c:pt>
                <c:pt idx="3542">
                  <c:v>16.986946105957003</c:v>
                </c:pt>
                <c:pt idx="3543">
                  <c:v>17.087188720702997</c:v>
                </c:pt>
                <c:pt idx="3544">
                  <c:v>17.193664550780994</c:v>
                </c:pt>
                <c:pt idx="3545">
                  <c:v>17.302764892577997</c:v>
                </c:pt>
                <c:pt idx="3546">
                  <c:v>17.412139892577997</c:v>
                </c:pt>
                <c:pt idx="3547">
                  <c:v>17.520713806152003</c:v>
                </c:pt>
                <c:pt idx="3548">
                  <c:v>17.628227233887003</c:v>
                </c:pt>
                <c:pt idx="3549">
                  <c:v>17.734802246094006</c:v>
                </c:pt>
                <c:pt idx="3550">
                  <c:v>17.840667724609006</c:v>
                </c:pt>
                <c:pt idx="3551">
                  <c:v>17.946014404297003</c:v>
                </c:pt>
                <c:pt idx="3552">
                  <c:v>18.050964355469006</c:v>
                </c:pt>
                <c:pt idx="3553">
                  <c:v>18.155563354492003</c:v>
                </c:pt>
                <c:pt idx="3554">
                  <c:v>18.259826660155994</c:v>
                </c:pt>
                <c:pt idx="3555">
                  <c:v>18.363784790039006</c:v>
                </c:pt>
                <c:pt idx="3556">
                  <c:v>18.467468261719006</c:v>
                </c:pt>
                <c:pt idx="3557">
                  <c:v>18.570915222167997</c:v>
                </c:pt>
                <c:pt idx="3558">
                  <c:v>18.674240112305</c:v>
                </c:pt>
                <c:pt idx="3559">
                  <c:v>18.777557373047003</c:v>
                </c:pt>
                <c:pt idx="3560">
                  <c:v>18.881065368652003</c:v>
                </c:pt>
                <c:pt idx="3561">
                  <c:v>18.985008239745994</c:v>
                </c:pt>
                <c:pt idx="3562">
                  <c:v>19.089683532715</c:v>
                </c:pt>
                <c:pt idx="3563">
                  <c:v>19.195381164550994</c:v>
                </c:pt>
                <c:pt idx="3564">
                  <c:v>19.30233001709</c:v>
                </c:pt>
                <c:pt idx="3565">
                  <c:v>19.410530090332003</c:v>
                </c:pt>
                <c:pt idx="3566">
                  <c:v>19.519630432129006</c:v>
                </c:pt>
                <c:pt idx="3567">
                  <c:v>19.628601074219006</c:v>
                </c:pt>
                <c:pt idx="3568">
                  <c:v>19.735664367675994</c:v>
                </c:pt>
                <c:pt idx="3569">
                  <c:v>19.838249206542997</c:v>
                </c:pt>
                <c:pt idx="3570">
                  <c:v>19.933464050292997</c:v>
                </c:pt>
                <c:pt idx="3571">
                  <c:v>20.019142150879006</c:v>
                </c:pt>
                <c:pt idx="3572">
                  <c:v>20.095680236815994</c:v>
                </c:pt>
                <c:pt idx="3573">
                  <c:v>20.167457580565994</c:v>
                </c:pt>
                <c:pt idx="3574">
                  <c:v>20.24112701416</c:v>
                </c:pt>
                <c:pt idx="3575">
                  <c:v>20.321334838867003</c:v>
                </c:pt>
                <c:pt idx="3576">
                  <c:v>20.408874511719006</c:v>
                </c:pt>
                <c:pt idx="3577">
                  <c:v>20.501998901367003</c:v>
                </c:pt>
                <c:pt idx="3578">
                  <c:v>20.598243713379006</c:v>
                </c:pt>
                <c:pt idx="3579">
                  <c:v>20.695343017577997</c:v>
                </c:pt>
                <c:pt idx="3580">
                  <c:v>20.79174041748</c:v>
                </c:pt>
                <c:pt idx="3581">
                  <c:v>20.886520385742003</c:v>
                </c:pt>
                <c:pt idx="3582">
                  <c:v>20.979438781737997</c:v>
                </c:pt>
                <c:pt idx="3583">
                  <c:v>21.07071685791</c:v>
                </c:pt>
                <c:pt idx="3584">
                  <c:v>21.16088104248</c:v>
                </c:pt>
                <c:pt idx="3585">
                  <c:v>21.250556945800994</c:v>
                </c:pt>
                <c:pt idx="3586">
                  <c:v>21.34024810791</c:v>
                </c:pt>
                <c:pt idx="3587">
                  <c:v>21.430183410645</c:v>
                </c:pt>
                <c:pt idx="3588">
                  <c:v>21.520370483397997</c:v>
                </c:pt>
                <c:pt idx="3589">
                  <c:v>21.610626220702997</c:v>
                </c:pt>
                <c:pt idx="3590">
                  <c:v>21.700645446777003</c:v>
                </c:pt>
                <c:pt idx="3591">
                  <c:v>21.790077209472997</c:v>
                </c:pt>
                <c:pt idx="3592">
                  <c:v>21.878616333007997</c:v>
                </c:pt>
                <c:pt idx="3593">
                  <c:v>21.96605682373</c:v>
                </c:pt>
                <c:pt idx="3594">
                  <c:v>22.052352905272997</c:v>
                </c:pt>
                <c:pt idx="3595">
                  <c:v>22.137664794922003</c:v>
                </c:pt>
                <c:pt idx="3596">
                  <c:v>22.222274780272997</c:v>
                </c:pt>
                <c:pt idx="3597">
                  <c:v>22.306465148925994</c:v>
                </c:pt>
                <c:pt idx="3598">
                  <c:v>22.390419006347997</c:v>
                </c:pt>
                <c:pt idx="3599">
                  <c:v>22.474327087402003</c:v>
                </c:pt>
                <c:pt idx="3600">
                  <c:v>22.558387756347997</c:v>
                </c:pt>
                <c:pt idx="3601">
                  <c:v>22.642921447754006</c:v>
                </c:pt>
                <c:pt idx="3602">
                  <c:v>22.728088378905994</c:v>
                </c:pt>
                <c:pt idx="3603">
                  <c:v>22.813629150390994</c:v>
                </c:pt>
                <c:pt idx="3604">
                  <c:v>22.898574829102003</c:v>
                </c:pt>
                <c:pt idx="3605">
                  <c:v>22.98120880127</c:v>
                </c:pt>
                <c:pt idx="3606">
                  <c:v>23.059219360352003</c:v>
                </c:pt>
                <c:pt idx="3607">
                  <c:v>23.13011932373</c:v>
                </c:pt>
                <c:pt idx="3608">
                  <c:v>23.192237854004006</c:v>
                </c:pt>
                <c:pt idx="3609">
                  <c:v>23.246490478515994</c:v>
                </c:pt>
                <c:pt idx="3610">
                  <c:v>23.297729492187997</c:v>
                </c:pt>
                <c:pt idx="3611">
                  <c:v>23.352684020995994</c:v>
                </c:pt>
                <c:pt idx="3612">
                  <c:v>23.415382385254006</c:v>
                </c:pt>
                <c:pt idx="3613">
                  <c:v>23.485084533690994</c:v>
                </c:pt>
                <c:pt idx="3614">
                  <c:v>23.557678222655994</c:v>
                </c:pt>
                <c:pt idx="3615">
                  <c:v>23.627655029297003</c:v>
                </c:pt>
                <c:pt idx="3616">
                  <c:v>23.689575195312997</c:v>
                </c:pt>
                <c:pt idx="3617">
                  <c:v>23.739631652832003</c:v>
                </c:pt>
                <c:pt idx="3618">
                  <c:v>23.77758026123</c:v>
                </c:pt>
                <c:pt idx="3619">
                  <c:v>23.808044433594006</c:v>
                </c:pt>
                <c:pt idx="3620">
                  <c:v>23.838325500487997</c:v>
                </c:pt>
                <c:pt idx="3621">
                  <c:v>23.873840332030994</c:v>
                </c:pt>
                <c:pt idx="3622">
                  <c:v>23.916084289550994</c:v>
                </c:pt>
                <c:pt idx="3623">
                  <c:v>23.963966369629006</c:v>
                </c:pt>
                <c:pt idx="3624">
                  <c:v>24.015594482422003</c:v>
                </c:pt>
                <c:pt idx="3625">
                  <c:v>24.069213867187997</c:v>
                </c:pt>
                <c:pt idx="3626">
                  <c:v>24.123580932617003</c:v>
                </c:pt>
                <c:pt idx="3627">
                  <c:v>24.177978515625</c:v>
                </c:pt>
                <c:pt idx="3628">
                  <c:v>24.232002258300994</c:v>
                </c:pt>
                <c:pt idx="3629">
                  <c:v>24.285469055175994</c:v>
                </c:pt>
                <c:pt idx="3630">
                  <c:v>24.338333129882997</c:v>
                </c:pt>
                <c:pt idx="3631">
                  <c:v>24.39070892334</c:v>
                </c:pt>
                <c:pt idx="3632">
                  <c:v>24.442779541015994</c:v>
                </c:pt>
                <c:pt idx="3633">
                  <c:v>24.494750976562997</c:v>
                </c:pt>
                <c:pt idx="3634">
                  <c:v>24.546852111815994</c:v>
                </c:pt>
                <c:pt idx="3635">
                  <c:v>24.599250793457003</c:v>
                </c:pt>
                <c:pt idx="3636">
                  <c:v>24.652061462402003</c:v>
                </c:pt>
                <c:pt idx="3637">
                  <c:v>24.705352783202997</c:v>
                </c:pt>
                <c:pt idx="3638">
                  <c:v>24.759101867675994</c:v>
                </c:pt>
                <c:pt idx="3639">
                  <c:v>24.81330871582</c:v>
                </c:pt>
                <c:pt idx="3640">
                  <c:v>24.867897033690994</c:v>
                </c:pt>
                <c:pt idx="3641">
                  <c:v>24.922782897949006</c:v>
                </c:pt>
                <c:pt idx="3642">
                  <c:v>24.977836608887003</c:v>
                </c:pt>
                <c:pt idx="3643">
                  <c:v>25.032997131347997</c:v>
                </c:pt>
                <c:pt idx="3644">
                  <c:v>25.088264465332003</c:v>
                </c:pt>
                <c:pt idx="3645">
                  <c:v>25.143577575684006</c:v>
                </c:pt>
                <c:pt idx="3646">
                  <c:v>25.19847869873</c:v>
                </c:pt>
                <c:pt idx="3647">
                  <c:v>25.252281188965</c:v>
                </c:pt>
                <c:pt idx="3648">
                  <c:v>25.304428100585994</c:v>
                </c:pt>
                <c:pt idx="3649">
                  <c:v>25.35457611084</c:v>
                </c:pt>
                <c:pt idx="3650">
                  <c:v>25.402572631835994</c:v>
                </c:pt>
                <c:pt idx="3651">
                  <c:v>25.448295593262003</c:v>
                </c:pt>
                <c:pt idx="3652">
                  <c:v>25.491439819335994</c:v>
                </c:pt>
                <c:pt idx="3653">
                  <c:v>25.531585693359006</c:v>
                </c:pt>
                <c:pt idx="3654">
                  <c:v>25.568290710449006</c:v>
                </c:pt>
                <c:pt idx="3655">
                  <c:v>25.601440429687997</c:v>
                </c:pt>
                <c:pt idx="3656">
                  <c:v>25.63143157959</c:v>
                </c:pt>
                <c:pt idx="3657">
                  <c:v>25.659118652344006</c:v>
                </c:pt>
                <c:pt idx="3658">
                  <c:v>25.685729980469006</c:v>
                </c:pt>
                <c:pt idx="3659">
                  <c:v>25.712600708007997</c:v>
                </c:pt>
                <c:pt idx="3660">
                  <c:v>25.740943908690994</c:v>
                </c:pt>
                <c:pt idx="3661">
                  <c:v>25.771827697754006</c:v>
                </c:pt>
                <c:pt idx="3662">
                  <c:v>25.805870056152003</c:v>
                </c:pt>
                <c:pt idx="3663">
                  <c:v>25.843078613280994</c:v>
                </c:pt>
                <c:pt idx="3664">
                  <c:v>25.882789611815994</c:v>
                </c:pt>
                <c:pt idx="3665">
                  <c:v>25.923416137695</c:v>
                </c:pt>
                <c:pt idx="3666">
                  <c:v>25.962364196777003</c:v>
                </c:pt>
                <c:pt idx="3667">
                  <c:v>25.996147155762003</c:v>
                </c:pt>
                <c:pt idx="3668">
                  <c:v>26.021240234375</c:v>
                </c:pt>
                <c:pt idx="3669">
                  <c:v>26.035011291504006</c:v>
                </c:pt>
                <c:pt idx="3670">
                  <c:v>26.035430908202997</c:v>
                </c:pt>
                <c:pt idx="3671">
                  <c:v>26.02082824707</c:v>
                </c:pt>
                <c:pt idx="3672">
                  <c:v>25.99072265625</c:v>
                </c:pt>
                <c:pt idx="3673">
                  <c:v>25.945686340332003</c:v>
                </c:pt>
                <c:pt idx="3674">
                  <c:v>25.885932922362997</c:v>
                </c:pt>
                <c:pt idx="3675">
                  <c:v>25.811897277832003</c:v>
                </c:pt>
                <c:pt idx="3676">
                  <c:v>25.725631713867003</c:v>
                </c:pt>
                <c:pt idx="3677">
                  <c:v>25.630348205565994</c:v>
                </c:pt>
                <c:pt idx="3678">
                  <c:v>25.530822753905994</c:v>
                </c:pt>
                <c:pt idx="3679">
                  <c:v>25.434280395507997</c:v>
                </c:pt>
                <c:pt idx="3680">
                  <c:v>25.348945617675994</c:v>
                </c:pt>
                <c:pt idx="3681">
                  <c:v>25.279975891112997</c:v>
                </c:pt>
                <c:pt idx="3682">
                  <c:v>25.226509094237997</c:v>
                </c:pt>
                <c:pt idx="3683">
                  <c:v>25.181770324707003</c:v>
                </c:pt>
                <c:pt idx="3684">
                  <c:v>25.136405944824006</c:v>
                </c:pt>
                <c:pt idx="3685">
                  <c:v>25.083480834960994</c:v>
                </c:pt>
                <c:pt idx="3686">
                  <c:v>25.020439147949006</c:v>
                </c:pt>
                <c:pt idx="3687">
                  <c:v>24.947784423827997</c:v>
                </c:pt>
                <c:pt idx="3688">
                  <c:v>24.867362976074006</c:v>
                </c:pt>
                <c:pt idx="3689">
                  <c:v>24.781547546387003</c:v>
                </c:pt>
                <c:pt idx="3690">
                  <c:v>24.692588806152003</c:v>
                </c:pt>
                <c:pt idx="3691">
                  <c:v>24.602325439452997</c:v>
                </c:pt>
                <c:pt idx="3692">
                  <c:v>24.511940002440994</c:v>
                </c:pt>
                <c:pt idx="3693">
                  <c:v>24.421981811522997</c:v>
                </c:pt>
                <c:pt idx="3694">
                  <c:v>24.332511901855</c:v>
                </c:pt>
                <c:pt idx="3695">
                  <c:v>24.243453979492003</c:v>
                </c:pt>
                <c:pt idx="3696">
                  <c:v>24.15470123291</c:v>
                </c:pt>
                <c:pt idx="3697">
                  <c:v>24.066200256347997</c:v>
                </c:pt>
                <c:pt idx="3698">
                  <c:v>23.97802734375</c:v>
                </c:pt>
                <c:pt idx="3699">
                  <c:v>23.890625</c:v>
                </c:pt>
                <c:pt idx="3700">
                  <c:v>23.805221557617003</c:v>
                </c:pt>
                <c:pt idx="3701">
                  <c:v>23.724250793457003</c:v>
                </c:pt>
                <c:pt idx="3702">
                  <c:v>23.651344299315994</c:v>
                </c:pt>
                <c:pt idx="3703">
                  <c:v>23.589889526367003</c:v>
                </c:pt>
                <c:pt idx="3704">
                  <c:v>23.539207458495994</c:v>
                </c:pt>
                <c:pt idx="3705">
                  <c:v>23.490715026855</c:v>
                </c:pt>
                <c:pt idx="3706">
                  <c:v>23.430931091309006</c:v>
                </c:pt>
                <c:pt idx="3707">
                  <c:v>23.35026550293</c:v>
                </c:pt>
                <c:pt idx="3708">
                  <c:v>23.24974822998</c:v>
                </c:pt>
                <c:pt idx="3709">
                  <c:v>23.141456604004006</c:v>
                </c:pt>
                <c:pt idx="3710">
                  <c:v>23.042236328125</c:v>
                </c:pt>
                <c:pt idx="3711">
                  <c:v>22.963592529297003</c:v>
                </c:pt>
                <c:pt idx="3712">
                  <c:v>22.905166625977003</c:v>
                </c:pt>
                <c:pt idx="3713">
                  <c:v>22.855224609375</c:v>
                </c:pt>
                <c:pt idx="3714">
                  <c:v>22.797630310059006</c:v>
                </c:pt>
                <c:pt idx="3715">
                  <c:v>22.72240447998</c:v>
                </c:pt>
                <c:pt idx="3716">
                  <c:v>22.631881713867003</c:v>
                </c:pt>
                <c:pt idx="3717">
                  <c:v>22.539176940917997</c:v>
                </c:pt>
                <c:pt idx="3718">
                  <c:v>22.458404541015994</c:v>
                </c:pt>
                <c:pt idx="3719">
                  <c:v>22.392417907715</c:v>
                </c:pt>
                <c:pt idx="3720">
                  <c:v>22.332649230957003</c:v>
                </c:pt>
                <c:pt idx="3721">
                  <c:v>22.270248413085994</c:v>
                </c:pt>
                <c:pt idx="3722">
                  <c:v>22.202690124512003</c:v>
                </c:pt>
                <c:pt idx="3723">
                  <c:v>22.132011413574006</c:v>
                </c:pt>
                <c:pt idx="3724">
                  <c:v>22.061790466309006</c:v>
                </c:pt>
                <c:pt idx="3725">
                  <c:v>21.995307922362997</c:v>
                </c:pt>
                <c:pt idx="3726">
                  <c:v>21.934478759765994</c:v>
                </c:pt>
                <c:pt idx="3727">
                  <c:v>21.878890991210994</c:v>
                </c:pt>
                <c:pt idx="3728">
                  <c:v>21.82536315918</c:v>
                </c:pt>
                <c:pt idx="3729">
                  <c:v>21.769157409667997</c:v>
                </c:pt>
                <c:pt idx="3730">
                  <c:v>21.706436157227003</c:v>
                </c:pt>
                <c:pt idx="3731">
                  <c:v>21.635673522949006</c:v>
                </c:pt>
                <c:pt idx="3732">
                  <c:v>21.557624816895</c:v>
                </c:pt>
                <c:pt idx="3733">
                  <c:v>21.474716186522997</c:v>
                </c:pt>
                <c:pt idx="3734">
                  <c:v>21.389747619629006</c:v>
                </c:pt>
                <c:pt idx="3735">
                  <c:v>21.305114746094006</c:v>
                </c:pt>
                <c:pt idx="3736">
                  <c:v>21.22314453125</c:v>
                </c:pt>
                <c:pt idx="3737">
                  <c:v>21.145416259765994</c:v>
                </c:pt>
                <c:pt idx="3738">
                  <c:v>21.072074890137003</c:v>
                </c:pt>
                <c:pt idx="3739">
                  <c:v>21.002296447754006</c:v>
                </c:pt>
                <c:pt idx="3740">
                  <c:v>20.934951782227003</c:v>
                </c:pt>
                <c:pt idx="3741">
                  <c:v>20.869049072265994</c:v>
                </c:pt>
                <c:pt idx="3742">
                  <c:v>20.80387878418</c:v>
                </c:pt>
                <c:pt idx="3743">
                  <c:v>20.73902130127</c:v>
                </c:pt>
                <c:pt idx="3744">
                  <c:v>20.674240112305</c:v>
                </c:pt>
                <c:pt idx="3745">
                  <c:v>20.609481811522997</c:v>
                </c:pt>
                <c:pt idx="3746">
                  <c:v>20.544784545897997</c:v>
                </c:pt>
                <c:pt idx="3747">
                  <c:v>20.480171203612997</c:v>
                </c:pt>
                <c:pt idx="3748">
                  <c:v>20.415687561035</c:v>
                </c:pt>
                <c:pt idx="3749">
                  <c:v>20.351371765137003</c:v>
                </c:pt>
                <c:pt idx="3750">
                  <c:v>20.287200927734006</c:v>
                </c:pt>
                <c:pt idx="3751">
                  <c:v>20.223152160645</c:v>
                </c:pt>
                <c:pt idx="3752">
                  <c:v>20.1591796875</c:v>
                </c:pt>
                <c:pt idx="3753">
                  <c:v>20.095169067382997</c:v>
                </c:pt>
                <c:pt idx="3754">
                  <c:v>20.031028747559006</c:v>
                </c:pt>
                <c:pt idx="3755">
                  <c:v>19.966590881347997</c:v>
                </c:pt>
                <c:pt idx="3756">
                  <c:v>19.901649475097997</c:v>
                </c:pt>
                <c:pt idx="3757">
                  <c:v>19.83602142334</c:v>
                </c:pt>
                <c:pt idx="3758">
                  <c:v>19.769645690917997</c:v>
                </c:pt>
                <c:pt idx="3759">
                  <c:v>19.702651977539006</c:v>
                </c:pt>
                <c:pt idx="3760">
                  <c:v>19.635314941405994</c:v>
                </c:pt>
                <c:pt idx="3761">
                  <c:v>19.567939758300994</c:v>
                </c:pt>
                <c:pt idx="3762">
                  <c:v>19.500755310059006</c:v>
                </c:pt>
                <c:pt idx="3763">
                  <c:v>19.433967590332003</c:v>
                </c:pt>
                <c:pt idx="3764">
                  <c:v>19.367721557617003</c:v>
                </c:pt>
                <c:pt idx="3765">
                  <c:v>19.302093505859006</c:v>
                </c:pt>
                <c:pt idx="3766">
                  <c:v>19.23705291748</c:v>
                </c:pt>
                <c:pt idx="3767">
                  <c:v>19.172470092772997</c:v>
                </c:pt>
                <c:pt idx="3768">
                  <c:v>19.108154296875</c:v>
                </c:pt>
                <c:pt idx="3769">
                  <c:v>19.043960571289006</c:v>
                </c:pt>
                <c:pt idx="3770">
                  <c:v>18.980125427245994</c:v>
                </c:pt>
                <c:pt idx="3771">
                  <c:v>18.917510986327997</c:v>
                </c:pt>
                <c:pt idx="3772">
                  <c:v>18.858215332030994</c:v>
                </c:pt>
                <c:pt idx="3773">
                  <c:v>18.805435180664006</c:v>
                </c:pt>
                <c:pt idx="3774">
                  <c:v>18.761436462402003</c:v>
                </c:pt>
                <c:pt idx="3775">
                  <c:v>18.725120544434006</c:v>
                </c:pt>
                <c:pt idx="3776">
                  <c:v>18.691558837890994</c:v>
                </c:pt>
                <c:pt idx="3777">
                  <c:v>18.655097961425994</c:v>
                </c:pt>
                <c:pt idx="3778">
                  <c:v>18.61247253418</c:v>
                </c:pt>
                <c:pt idx="3779">
                  <c:v>18.562210083007997</c:v>
                </c:pt>
                <c:pt idx="3780">
                  <c:v>18.50456237793</c:v>
                </c:pt>
                <c:pt idx="3781">
                  <c:v>18.442733764647997</c:v>
                </c:pt>
                <c:pt idx="3782">
                  <c:v>18.380920410155994</c:v>
                </c:pt>
                <c:pt idx="3783">
                  <c:v>18.321472167969006</c:v>
                </c:pt>
                <c:pt idx="3784">
                  <c:v>18.264762878417997</c:v>
                </c:pt>
                <c:pt idx="3785">
                  <c:v>18.210220336914006</c:v>
                </c:pt>
                <c:pt idx="3786">
                  <c:v>18.157066345215</c:v>
                </c:pt>
                <c:pt idx="3787">
                  <c:v>18.10472869873</c:v>
                </c:pt>
                <c:pt idx="3788">
                  <c:v>18.053215026855</c:v>
                </c:pt>
                <c:pt idx="3789">
                  <c:v>18.003173828125</c:v>
                </c:pt>
                <c:pt idx="3790">
                  <c:v>17.95588684082</c:v>
                </c:pt>
                <c:pt idx="3791">
                  <c:v>17.913040161132997</c:v>
                </c:pt>
                <c:pt idx="3792">
                  <c:v>17.876136779785</c:v>
                </c:pt>
                <c:pt idx="3793">
                  <c:v>17.845306396484006</c:v>
                </c:pt>
                <c:pt idx="3794">
                  <c:v>17.817604064940994</c:v>
                </c:pt>
                <c:pt idx="3795">
                  <c:v>17.786003112792997</c:v>
                </c:pt>
                <c:pt idx="3796">
                  <c:v>17.742164611815994</c:v>
                </c:pt>
                <c:pt idx="3797">
                  <c:v>17.682342529297003</c:v>
                </c:pt>
                <c:pt idx="3798">
                  <c:v>17.610610961914006</c:v>
                </c:pt>
                <c:pt idx="3799">
                  <c:v>17.535682678222997</c:v>
                </c:pt>
                <c:pt idx="3800">
                  <c:v>17.465065002440994</c:v>
                </c:pt>
                <c:pt idx="3801">
                  <c:v>17.402381896972997</c:v>
                </c:pt>
                <c:pt idx="3802">
                  <c:v>17.348373413085994</c:v>
                </c:pt>
                <c:pt idx="3803">
                  <c:v>17.302520751952997</c:v>
                </c:pt>
                <c:pt idx="3804">
                  <c:v>17.263893127440994</c:v>
                </c:pt>
                <c:pt idx="3805">
                  <c:v>17.231269836425994</c:v>
                </c:pt>
                <c:pt idx="3806">
                  <c:v>17.20263671875</c:v>
                </c:pt>
                <c:pt idx="3807">
                  <c:v>17.175010681152003</c:v>
                </c:pt>
                <c:pt idx="3808">
                  <c:v>17.146171569824006</c:v>
                </c:pt>
                <c:pt idx="3809">
                  <c:v>17.117126464844006</c:v>
                </c:pt>
                <c:pt idx="3810">
                  <c:v>17.090873718262003</c:v>
                </c:pt>
                <c:pt idx="3811">
                  <c:v>17.068428039550994</c:v>
                </c:pt>
                <c:pt idx="3812">
                  <c:v>17.04761505127</c:v>
                </c:pt>
                <c:pt idx="3813">
                  <c:v>17.025787353515994</c:v>
                </c:pt>
                <c:pt idx="3814">
                  <c:v>17.001686096190994</c:v>
                </c:pt>
                <c:pt idx="3815">
                  <c:v>16.975341796875</c:v>
                </c:pt>
                <c:pt idx="3816">
                  <c:v>16.947364807129006</c:v>
                </c:pt>
                <c:pt idx="3817">
                  <c:v>16.91854095459</c:v>
                </c:pt>
                <c:pt idx="3818">
                  <c:v>16.889427185059006</c:v>
                </c:pt>
                <c:pt idx="3819">
                  <c:v>16.860458374022997</c:v>
                </c:pt>
                <c:pt idx="3820">
                  <c:v>16.831787109375</c:v>
                </c:pt>
                <c:pt idx="3821">
                  <c:v>16.803413391112997</c:v>
                </c:pt>
                <c:pt idx="3822">
                  <c:v>16.775344848632997</c:v>
                </c:pt>
                <c:pt idx="3823">
                  <c:v>16.747680664062997</c:v>
                </c:pt>
                <c:pt idx="3824">
                  <c:v>16.720527648925994</c:v>
                </c:pt>
                <c:pt idx="3825">
                  <c:v>16.69401550293</c:v>
                </c:pt>
                <c:pt idx="3826">
                  <c:v>16.668235778809006</c:v>
                </c:pt>
                <c:pt idx="3827">
                  <c:v>16.643188476562997</c:v>
                </c:pt>
                <c:pt idx="3828">
                  <c:v>16.618804931640994</c:v>
                </c:pt>
                <c:pt idx="3829">
                  <c:v>16.594993591309006</c:v>
                </c:pt>
                <c:pt idx="3830">
                  <c:v>16.571655273437997</c:v>
                </c:pt>
                <c:pt idx="3831">
                  <c:v>16.548545837402003</c:v>
                </c:pt>
                <c:pt idx="3832">
                  <c:v>16.525382995605</c:v>
                </c:pt>
                <c:pt idx="3833">
                  <c:v>16.501914978027003</c:v>
                </c:pt>
                <c:pt idx="3834">
                  <c:v>16.478172302245994</c:v>
                </c:pt>
                <c:pt idx="3835">
                  <c:v>16.454582214355</c:v>
                </c:pt>
                <c:pt idx="3836">
                  <c:v>16.432037353515994</c:v>
                </c:pt>
                <c:pt idx="3837">
                  <c:v>16.411964416504006</c:v>
                </c:pt>
                <c:pt idx="3838">
                  <c:v>16.396430969237997</c:v>
                </c:pt>
                <c:pt idx="3839">
                  <c:v>16.387825012207003</c:v>
                </c:pt>
                <c:pt idx="3840">
                  <c:v>16.387916564940994</c:v>
                </c:pt>
                <c:pt idx="3841">
                  <c:v>16.395973205565994</c:v>
                </c:pt>
                <c:pt idx="3842">
                  <c:v>16.407424926757997</c:v>
                </c:pt>
                <c:pt idx="3843">
                  <c:v>16.415657043457003</c:v>
                </c:pt>
                <c:pt idx="3844">
                  <c:v>16.416152954102003</c:v>
                </c:pt>
                <c:pt idx="3845">
                  <c:v>16.408096313477003</c:v>
                </c:pt>
                <c:pt idx="3846">
                  <c:v>16.393074035645</c:v>
                </c:pt>
                <c:pt idx="3847">
                  <c:v>16.373374938965</c:v>
                </c:pt>
                <c:pt idx="3848">
                  <c:v>16.35115814209</c:v>
                </c:pt>
                <c:pt idx="3849">
                  <c:v>16.328063964844006</c:v>
                </c:pt>
                <c:pt idx="3850">
                  <c:v>16.30500793457</c:v>
                </c:pt>
                <c:pt idx="3851">
                  <c:v>16.282363891602003</c:v>
                </c:pt>
                <c:pt idx="3852">
                  <c:v>16.260116577147997</c:v>
                </c:pt>
                <c:pt idx="3853">
                  <c:v>16.238227844237997</c:v>
                </c:pt>
                <c:pt idx="3854">
                  <c:v>16.216644287109006</c:v>
                </c:pt>
                <c:pt idx="3855">
                  <c:v>16.195259094237997</c:v>
                </c:pt>
                <c:pt idx="3856">
                  <c:v>16.173889160155994</c:v>
                </c:pt>
                <c:pt idx="3857">
                  <c:v>16.152374267577997</c:v>
                </c:pt>
                <c:pt idx="3858">
                  <c:v>16.130683898925994</c:v>
                </c:pt>
                <c:pt idx="3859">
                  <c:v>16.108833312987997</c:v>
                </c:pt>
                <c:pt idx="3860">
                  <c:v>16.086807250977003</c:v>
                </c:pt>
                <c:pt idx="3861">
                  <c:v>16.064476013184006</c:v>
                </c:pt>
                <c:pt idx="3862">
                  <c:v>16.041770935059006</c:v>
                </c:pt>
                <c:pt idx="3863">
                  <c:v>16.01872253418</c:v>
                </c:pt>
                <c:pt idx="3864">
                  <c:v>15.995468139647997</c:v>
                </c:pt>
                <c:pt idx="3865">
                  <c:v>15.972114562987997</c:v>
                </c:pt>
                <c:pt idx="3866">
                  <c:v>15.948722839355</c:v>
                </c:pt>
                <c:pt idx="3867">
                  <c:v>15.925415039062997</c:v>
                </c:pt>
                <c:pt idx="3868">
                  <c:v>15.902252197265994</c:v>
                </c:pt>
                <c:pt idx="3869">
                  <c:v>15.879219055175994</c:v>
                </c:pt>
                <c:pt idx="3870">
                  <c:v>15.856140136719006</c:v>
                </c:pt>
                <c:pt idx="3871">
                  <c:v>15.832847595215</c:v>
                </c:pt>
                <c:pt idx="3872">
                  <c:v>15.80931854248</c:v>
                </c:pt>
                <c:pt idx="3873">
                  <c:v>15.785835266112997</c:v>
                </c:pt>
                <c:pt idx="3874">
                  <c:v>15.762893676757997</c:v>
                </c:pt>
                <c:pt idx="3875">
                  <c:v>15.741455078125</c:v>
                </c:pt>
                <c:pt idx="3876">
                  <c:v>15.723190307617003</c:v>
                </c:pt>
                <c:pt idx="3877">
                  <c:v>15.710571289062997</c:v>
                </c:pt>
                <c:pt idx="3878">
                  <c:v>15.706703186035</c:v>
                </c:pt>
                <c:pt idx="3879">
                  <c:v>15.71435546875</c:v>
                </c:pt>
                <c:pt idx="3880">
                  <c:v>15.734275817870994</c:v>
                </c:pt>
                <c:pt idx="3881">
                  <c:v>15.763938903809006</c:v>
                </c:pt>
                <c:pt idx="3882">
                  <c:v>15.79899597168</c:v>
                </c:pt>
                <c:pt idx="3883">
                  <c:v>15.836570739745994</c:v>
                </c:pt>
                <c:pt idx="3884">
                  <c:v>15.875366210937997</c:v>
                </c:pt>
                <c:pt idx="3885">
                  <c:v>15.913215637207003</c:v>
                </c:pt>
                <c:pt idx="3886">
                  <c:v>15.947288513184006</c:v>
                </c:pt>
                <c:pt idx="3887">
                  <c:v>15.977355957030994</c:v>
                </c:pt>
                <c:pt idx="3888">
                  <c:v>16.00708770752</c:v>
                </c:pt>
                <c:pt idx="3889">
                  <c:v>16.042121887207003</c:v>
                </c:pt>
                <c:pt idx="3890">
                  <c:v>16.087211608887003</c:v>
                </c:pt>
                <c:pt idx="3891">
                  <c:v>16.143699645995994</c:v>
                </c:pt>
                <c:pt idx="3892">
                  <c:v>16.208297729492003</c:v>
                </c:pt>
                <c:pt idx="3893">
                  <c:v>16.275192260742003</c:v>
                </c:pt>
                <c:pt idx="3894">
                  <c:v>16.340133666992003</c:v>
                </c:pt>
                <c:pt idx="3895">
                  <c:v>16.402076721190994</c:v>
                </c:pt>
                <c:pt idx="3896">
                  <c:v>16.461166381835994</c:v>
                </c:pt>
                <c:pt idx="3897">
                  <c:v>16.516052246094006</c:v>
                </c:pt>
                <c:pt idx="3898">
                  <c:v>16.562118530272997</c:v>
                </c:pt>
                <c:pt idx="3899">
                  <c:v>16.59268951416</c:v>
                </c:pt>
                <c:pt idx="3900">
                  <c:v>16.605491638184006</c:v>
                </c:pt>
                <c:pt idx="3901">
                  <c:v>16.608322143555</c:v>
                </c:pt>
                <c:pt idx="3902">
                  <c:v>16.614288330077997</c:v>
                </c:pt>
                <c:pt idx="3903">
                  <c:v>16.631210327147997</c:v>
                </c:pt>
                <c:pt idx="3904">
                  <c:v>16.658714294434006</c:v>
                </c:pt>
                <c:pt idx="3905">
                  <c:v>16.692520141602003</c:v>
                </c:pt>
                <c:pt idx="3906">
                  <c:v>16.728546142577997</c:v>
                </c:pt>
                <c:pt idx="3907">
                  <c:v>16.764854431152003</c:v>
                </c:pt>
                <c:pt idx="3908">
                  <c:v>16.802108764647997</c:v>
                </c:pt>
                <c:pt idx="3909">
                  <c:v>16.843414306640994</c:v>
                </c:pt>
                <c:pt idx="3910">
                  <c:v>16.893028259277003</c:v>
                </c:pt>
                <c:pt idx="3911">
                  <c:v>16.953971862792997</c:v>
                </c:pt>
                <c:pt idx="3912">
                  <c:v>17.023262023925994</c:v>
                </c:pt>
                <c:pt idx="3913">
                  <c:v>17.088859558105</c:v>
                </c:pt>
                <c:pt idx="3914">
                  <c:v>17.136779785155994</c:v>
                </c:pt>
                <c:pt idx="3915">
                  <c:v>17.164588928222997</c:v>
                </c:pt>
                <c:pt idx="3916">
                  <c:v>17.182388305664006</c:v>
                </c:pt>
                <c:pt idx="3917">
                  <c:v>17.201133728027003</c:v>
                </c:pt>
                <c:pt idx="3918">
                  <c:v>17.225234985352003</c:v>
                </c:pt>
                <c:pt idx="3919">
                  <c:v>17.254020690917997</c:v>
                </c:pt>
                <c:pt idx="3920">
                  <c:v>17.284805297852003</c:v>
                </c:pt>
                <c:pt idx="3921">
                  <c:v>17.314453125</c:v>
                </c:pt>
                <c:pt idx="3922">
                  <c:v>17.340270996094006</c:v>
                </c:pt>
                <c:pt idx="3923">
                  <c:v>17.360618591309006</c:v>
                </c:pt>
                <c:pt idx="3924">
                  <c:v>17.376113891602003</c:v>
                </c:pt>
                <c:pt idx="3925">
                  <c:v>17.390701293945</c:v>
                </c:pt>
                <c:pt idx="3926">
                  <c:v>17.410873413085994</c:v>
                </c:pt>
                <c:pt idx="3927">
                  <c:v>17.443069458007997</c:v>
                </c:pt>
                <c:pt idx="3928">
                  <c:v>17.491500854492003</c:v>
                </c:pt>
                <c:pt idx="3929">
                  <c:v>17.555572509765994</c:v>
                </c:pt>
                <c:pt idx="3930">
                  <c:v>17.627616882324006</c:v>
                </c:pt>
                <c:pt idx="3931">
                  <c:v>17.696342468262003</c:v>
                </c:pt>
                <c:pt idx="3932">
                  <c:v>17.754425048827997</c:v>
                </c:pt>
                <c:pt idx="3933">
                  <c:v>17.801277160645</c:v>
                </c:pt>
                <c:pt idx="3934">
                  <c:v>17.839782714844006</c:v>
                </c:pt>
                <c:pt idx="3935">
                  <c:v>17.872856140137003</c:v>
                </c:pt>
                <c:pt idx="3936">
                  <c:v>17.902214050292997</c:v>
                </c:pt>
                <c:pt idx="3937">
                  <c:v>17.928024291992003</c:v>
                </c:pt>
                <c:pt idx="3938">
                  <c:v>17.949043273925994</c:v>
                </c:pt>
                <c:pt idx="3939">
                  <c:v>17.962982177734006</c:v>
                </c:pt>
                <c:pt idx="3940">
                  <c:v>17.967140197754006</c:v>
                </c:pt>
                <c:pt idx="3941">
                  <c:v>17.959419250487997</c:v>
                </c:pt>
                <c:pt idx="3942">
                  <c:v>17.939750671387003</c:v>
                </c:pt>
                <c:pt idx="3943">
                  <c:v>17.911155700684006</c:v>
                </c:pt>
                <c:pt idx="3944">
                  <c:v>17.877700805664006</c:v>
                </c:pt>
                <c:pt idx="3945">
                  <c:v>17.840339660645</c:v>
                </c:pt>
                <c:pt idx="3946">
                  <c:v>17.795890808105</c:v>
                </c:pt>
                <c:pt idx="3947">
                  <c:v>17.74006652832</c:v>
                </c:pt>
                <c:pt idx="3948">
                  <c:v>17.672317504882997</c:v>
                </c:pt>
                <c:pt idx="3949">
                  <c:v>17.599136352539006</c:v>
                </c:pt>
                <c:pt idx="3950">
                  <c:v>17.531600952147997</c:v>
                </c:pt>
                <c:pt idx="3951">
                  <c:v>17.478538513184006</c:v>
                </c:pt>
                <c:pt idx="3952">
                  <c:v>17.442626953125</c:v>
                </c:pt>
                <c:pt idx="3953">
                  <c:v>17.421432495117003</c:v>
                </c:pt>
                <c:pt idx="3954">
                  <c:v>17.410652160645</c:v>
                </c:pt>
                <c:pt idx="3955">
                  <c:v>17.406875610352003</c:v>
                </c:pt>
                <c:pt idx="3956">
                  <c:v>17.407264709472997</c:v>
                </c:pt>
                <c:pt idx="3957">
                  <c:v>17.40731048584</c:v>
                </c:pt>
                <c:pt idx="3958">
                  <c:v>17.401260375977003</c:v>
                </c:pt>
                <c:pt idx="3959">
                  <c:v>17.385177612305</c:v>
                </c:pt>
                <c:pt idx="3960">
                  <c:v>17.35807800293</c:v>
                </c:pt>
                <c:pt idx="3961">
                  <c:v>17.320053100585994</c:v>
                </c:pt>
                <c:pt idx="3962">
                  <c:v>17.270561218262003</c:v>
                </c:pt>
                <c:pt idx="3963">
                  <c:v>17.208137512207003</c:v>
                </c:pt>
                <c:pt idx="3964">
                  <c:v>17.13166809082</c:v>
                </c:pt>
                <c:pt idx="3965">
                  <c:v>17.043251037597997</c:v>
                </c:pt>
                <c:pt idx="3966">
                  <c:v>16.950561523437997</c:v>
                </c:pt>
                <c:pt idx="3967">
                  <c:v>16.864234924315994</c:v>
                </c:pt>
                <c:pt idx="3968">
                  <c:v>16.791404724120994</c:v>
                </c:pt>
                <c:pt idx="3969">
                  <c:v>16.733055114745994</c:v>
                </c:pt>
                <c:pt idx="3970">
                  <c:v>16.686325073242003</c:v>
                </c:pt>
                <c:pt idx="3971">
                  <c:v>16.647270202637003</c:v>
                </c:pt>
                <c:pt idx="3972">
                  <c:v>16.612442016602003</c:v>
                </c:pt>
                <c:pt idx="3973">
                  <c:v>16.579559326172003</c:v>
                </c:pt>
                <c:pt idx="3974">
                  <c:v>16.547477722167997</c:v>
                </c:pt>
                <c:pt idx="3975">
                  <c:v>16.516059875487997</c:v>
                </c:pt>
                <c:pt idx="3976">
                  <c:v>16.485824584960994</c:v>
                </c:pt>
                <c:pt idx="3977">
                  <c:v>16.457344055175994</c:v>
                </c:pt>
                <c:pt idx="3978">
                  <c:v>16.430763244629006</c:v>
                </c:pt>
                <c:pt idx="3979">
                  <c:v>16.404922485352003</c:v>
                </c:pt>
                <c:pt idx="3980">
                  <c:v>16.377197265625</c:v>
                </c:pt>
                <c:pt idx="3981">
                  <c:v>16.344970703125</c:v>
                </c:pt>
                <c:pt idx="3982">
                  <c:v>16.307205200195</c:v>
                </c:pt>
                <c:pt idx="3983">
                  <c:v>16.265029907227003</c:v>
                </c:pt>
                <c:pt idx="3984">
                  <c:v>16.221199035645</c:v>
                </c:pt>
                <c:pt idx="3985">
                  <c:v>16.178504943847997</c:v>
                </c:pt>
                <c:pt idx="3986">
                  <c:v>16.138343811035</c:v>
                </c:pt>
                <c:pt idx="3987">
                  <c:v>16.10082244873</c:v>
                </c:pt>
                <c:pt idx="3988">
                  <c:v>16.065437316895</c:v>
                </c:pt>
                <c:pt idx="3989">
                  <c:v>16.031539916992003</c:v>
                </c:pt>
                <c:pt idx="3990">
                  <c:v>15.99853515625</c:v>
                </c:pt>
                <c:pt idx="3991">
                  <c:v>15.965942382812997</c:v>
                </c:pt>
                <c:pt idx="3992">
                  <c:v>15.933403015137003</c:v>
                </c:pt>
                <c:pt idx="3993">
                  <c:v>15.90062713623</c:v>
                </c:pt>
                <c:pt idx="3994">
                  <c:v>15.867408752440994</c:v>
                </c:pt>
                <c:pt idx="3995">
                  <c:v>15.833595275879006</c:v>
                </c:pt>
                <c:pt idx="3996">
                  <c:v>15.799224853515994</c:v>
                </c:pt>
                <c:pt idx="3997">
                  <c:v>15.764633178710994</c:v>
                </c:pt>
                <c:pt idx="3998">
                  <c:v>15.73063659668</c:v>
                </c:pt>
                <c:pt idx="3999">
                  <c:v>15.698806762695</c:v>
                </c:pt>
                <c:pt idx="4000">
                  <c:v>15.671653747559006</c:v>
                </c:pt>
                <c:pt idx="4001">
                  <c:v>15.652481079102003</c:v>
                </c:pt>
                <c:pt idx="4002">
                  <c:v>15.644493103027003</c:v>
                </c:pt>
                <c:pt idx="4003">
                  <c:v>15.648941040039006</c:v>
                </c:pt>
                <c:pt idx="4004">
                  <c:v>15.662223815917997</c:v>
                </c:pt>
                <c:pt idx="4005">
                  <c:v>15.673553466797003</c:v>
                </c:pt>
                <c:pt idx="4006">
                  <c:v>15.668533325195</c:v>
                </c:pt>
                <c:pt idx="4007">
                  <c:v>15.637145996094006</c:v>
                </c:pt>
                <c:pt idx="4008">
                  <c:v>15.579490661620994</c:v>
                </c:pt>
                <c:pt idx="4009">
                  <c:v>15.505744934082003</c:v>
                </c:pt>
                <c:pt idx="4010">
                  <c:v>15.430480957030994</c:v>
                </c:pt>
                <c:pt idx="4011">
                  <c:v>15.36449432373</c:v>
                </c:pt>
                <c:pt idx="4012">
                  <c:v>15.31135559082</c:v>
                </c:pt>
                <c:pt idx="4013">
                  <c:v>15.269706726074006</c:v>
                </c:pt>
                <c:pt idx="4014">
                  <c:v>15.236213684082003</c:v>
                </c:pt>
                <c:pt idx="4015">
                  <c:v>15.207397460937997</c:v>
                </c:pt>
                <c:pt idx="4016">
                  <c:v>15.180419921875</c:v>
                </c:pt>
                <c:pt idx="4017">
                  <c:v>15.153495788574006</c:v>
                </c:pt>
                <c:pt idx="4018">
                  <c:v>15.125885009765994</c:v>
                </c:pt>
                <c:pt idx="4019">
                  <c:v>15.097640991210994</c:v>
                </c:pt>
                <c:pt idx="4020">
                  <c:v>15.069389343262003</c:v>
                </c:pt>
                <c:pt idx="4021">
                  <c:v>15.042022705077997</c:v>
                </c:pt>
                <c:pt idx="4022">
                  <c:v>15.016273498535</c:v>
                </c:pt>
                <c:pt idx="4023">
                  <c:v>14.991981506347997</c:v>
                </c:pt>
                <c:pt idx="4024">
                  <c:v>14.967559814452997</c:v>
                </c:pt>
                <c:pt idx="4025">
                  <c:v>14.940162658690994</c:v>
                </c:pt>
                <c:pt idx="4026">
                  <c:v>14.907279968262003</c:v>
                </c:pt>
                <c:pt idx="4027">
                  <c:v>14.868881225585994</c:v>
                </c:pt>
                <c:pt idx="4028">
                  <c:v>14.827049255370994</c:v>
                </c:pt>
                <c:pt idx="4029">
                  <c:v>14.783470153809006</c:v>
                </c:pt>
                <c:pt idx="4030">
                  <c:v>14.739013671875</c:v>
                </c:pt>
                <c:pt idx="4031">
                  <c:v>14.694580078125</c:v>
                </c:pt>
                <c:pt idx="4032">
                  <c:v>14.65113067627</c:v>
                </c:pt>
                <c:pt idx="4033">
                  <c:v>14.611038208007997</c:v>
                </c:pt>
                <c:pt idx="4034">
                  <c:v>14.578575134277003</c:v>
                </c:pt>
                <c:pt idx="4035">
                  <c:v>14.555992126465</c:v>
                </c:pt>
                <c:pt idx="4036">
                  <c:v>14.54012298584</c:v>
                </c:pt>
                <c:pt idx="4037">
                  <c:v>14.525093078612997</c:v>
                </c:pt>
                <c:pt idx="4038">
                  <c:v>14.507591247559006</c:v>
                </c:pt>
                <c:pt idx="4039">
                  <c:v>14.487213134765994</c:v>
                </c:pt>
                <c:pt idx="4040">
                  <c:v>14.462471008300994</c:v>
                </c:pt>
                <c:pt idx="4041">
                  <c:v>14.429756164550994</c:v>
                </c:pt>
                <c:pt idx="4042">
                  <c:v>14.386962890625</c:v>
                </c:pt>
                <c:pt idx="4043">
                  <c:v>14.336715698242003</c:v>
                </c:pt>
                <c:pt idx="4044">
                  <c:v>14.286285400390994</c:v>
                </c:pt>
                <c:pt idx="4045">
                  <c:v>14.244338989257997</c:v>
                </c:pt>
                <c:pt idx="4046">
                  <c:v>14.216926574707003</c:v>
                </c:pt>
                <c:pt idx="4047">
                  <c:v>14.205192565917997</c:v>
                </c:pt>
                <c:pt idx="4048">
                  <c:v>14.203582763672003</c:v>
                </c:pt>
                <c:pt idx="4049">
                  <c:v>14.199264526367003</c:v>
                </c:pt>
                <c:pt idx="4050">
                  <c:v>14.179252624512003</c:v>
                </c:pt>
                <c:pt idx="4051">
                  <c:v>14.141967773437997</c:v>
                </c:pt>
                <c:pt idx="4052">
                  <c:v>14.098342895507997</c:v>
                </c:pt>
                <c:pt idx="4053">
                  <c:v>14.061630249022997</c:v>
                </c:pt>
                <c:pt idx="4054">
                  <c:v>14.03768157959</c:v>
                </c:pt>
                <c:pt idx="4055">
                  <c:v>14.02074432373</c:v>
                </c:pt>
                <c:pt idx="4056">
                  <c:v>13.998260498047003</c:v>
                </c:pt>
                <c:pt idx="4057">
                  <c:v>13.962661743164006</c:v>
                </c:pt>
                <c:pt idx="4058">
                  <c:v>13.91764831543</c:v>
                </c:pt>
                <c:pt idx="4059">
                  <c:v>13.874328613280994</c:v>
                </c:pt>
                <c:pt idx="4060">
                  <c:v>13.843444824219006</c:v>
                </c:pt>
                <c:pt idx="4061">
                  <c:v>13.82861328125</c:v>
                </c:pt>
                <c:pt idx="4062">
                  <c:v>13.823181152344006</c:v>
                </c:pt>
                <c:pt idx="4063">
                  <c:v>13.814659118652003</c:v>
                </c:pt>
                <c:pt idx="4064">
                  <c:v>13.794929504395</c:v>
                </c:pt>
                <c:pt idx="4065">
                  <c:v>13.766319274902003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1-4D7A-B33D-2DE2258C8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662464"/>
        <c:axId val="18521075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'plantdors (2)'!$A$1</c15:sqref>
                        </c15:formulaRef>
                      </c:ext>
                    </c:extLst>
                    <c:strCache>
                      <c:ptCount val="1"/>
                      <c:pt idx="0">
                        <c:v>Tiempo (ms)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'plantdors (2)'!$A$2:$A$4067</c15:sqref>
                        </c15:formulaRef>
                      </c:ext>
                    </c:extLst>
                    <c:numCache>
                      <c:formatCode>General</c:formatCode>
                      <c:ptCount val="4066"/>
                      <c:pt idx="0">
                        <c:v>0</c:v>
                      </c:pt>
                      <c:pt idx="1">
                        <c:v>8</c:v>
                      </c:pt>
                      <c:pt idx="2">
                        <c:v>17</c:v>
                      </c:pt>
                      <c:pt idx="3">
                        <c:v>25</c:v>
                      </c:pt>
                      <c:pt idx="4">
                        <c:v>33</c:v>
                      </c:pt>
                      <c:pt idx="5">
                        <c:v>42</c:v>
                      </c:pt>
                      <c:pt idx="6">
                        <c:v>50</c:v>
                      </c:pt>
                      <c:pt idx="7">
                        <c:v>58</c:v>
                      </c:pt>
                      <c:pt idx="8">
                        <c:v>67</c:v>
                      </c:pt>
                      <c:pt idx="9">
                        <c:v>75</c:v>
                      </c:pt>
                      <c:pt idx="10">
                        <c:v>83</c:v>
                      </c:pt>
                      <c:pt idx="11">
                        <c:v>92</c:v>
                      </c:pt>
                      <c:pt idx="12">
                        <c:v>100</c:v>
                      </c:pt>
                      <c:pt idx="13">
                        <c:v>108</c:v>
                      </c:pt>
                      <c:pt idx="14">
                        <c:v>117</c:v>
                      </c:pt>
                      <c:pt idx="15">
                        <c:v>125</c:v>
                      </c:pt>
                      <c:pt idx="16">
                        <c:v>133</c:v>
                      </c:pt>
                      <c:pt idx="17">
                        <c:v>142</c:v>
                      </c:pt>
                      <c:pt idx="18">
                        <c:v>150</c:v>
                      </c:pt>
                      <c:pt idx="19">
                        <c:v>158</c:v>
                      </c:pt>
                      <c:pt idx="20">
                        <c:v>167</c:v>
                      </c:pt>
                      <c:pt idx="21">
                        <c:v>175</c:v>
                      </c:pt>
                      <c:pt idx="22">
                        <c:v>184</c:v>
                      </c:pt>
                      <c:pt idx="23">
                        <c:v>192</c:v>
                      </c:pt>
                      <c:pt idx="24">
                        <c:v>200</c:v>
                      </c:pt>
                      <c:pt idx="25">
                        <c:v>209</c:v>
                      </c:pt>
                      <c:pt idx="26">
                        <c:v>217</c:v>
                      </c:pt>
                      <c:pt idx="27">
                        <c:v>225</c:v>
                      </c:pt>
                      <c:pt idx="28">
                        <c:v>234</c:v>
                      </c:pt>
                      <c:pt idx="29">
                        <c:v>242</c:v>
                      </c:pt>
                      <c:pt idx="30">
                        <c:v>250</c:v>
                      </c:pt>
                      <c:pt idx="31">
                        <c:v>259</c:v>
                      </c:pt>
                      <c:pt idx="32">
                        <c:v>267</c:v>
                      </c:pt>
                      <c:pt idx="33">
                        <c:v>275</c:v>
                      </c:pt>
                      <c:pt idx="34">
                        <c:v>284</c:v>
                      </c:pt>
                      <c:pt idx="35">
                        <c:v>292</c:v>
                      </c:pt>
                      <c:pt idx="36">
                        <c:v>300</c:v>
                      </c:pt>
                      <c:pt idx="37">
                        <c:v>309</c:v>
                      </c:pt>
                      <c:pt idx="38">
                        <c:v>317</c:v>
                      </c:pt>
                      <c:pt idx="39">
                        <c:v>325</c:v>
                      </c:pt>
                      <c:pt idx="40">
                        <c:v>334</c:v>
                      </c:pt>
                      <c:pt idx="41">
                        <c:v>342</c:v>
                      </c:pt>
                      <c:pt idx="42">
                        <c:v>350</c:v>
                      </c:pt>
                      <c:pt idx="43">
                        <c:v>359</c:v>
                      </c:pt>
                      <c:pt idx="44">
                        <c:v>367</c:v>
                      </c:pt>
                      <c:pt idx="45">
                        <c:v>375</c:v>
                      </c:pt>
                      <c:pt idx="46">
                        <c:v>384</c:v>
                      </c:pt>
                      <c:pt idx="47">
                        <c:v>392</c:v>
                      </c:pt>
                      <c:pt idx="48">
                        <c:v>400</c:v>
                      </c:pt>
                      <c:pt idx="49">
                        <c:v>409</c:v>
                      </c:pt>
                      <c:pt idx="50">
                        <c:v>417</c:v>
                      </c:pt>
                      <c:pt idx="51">
                        <c:v>425</c:v>
                      </c:pt>
                      <c:pt idx="52">
                        <c:v>434</c:v>
                      </c:pt>
                      <c:pt idx="53">
                        <c:v>442</c:v>
                      </c:pt>
                      <c:pt idx="54">
                        <c:v>450</c:v>
                      </c:pt>
                      <c:pt idx="55">
                        <c:v>459</c:v>
                      </c:pt>
                      <c:pt idx="56">
                        <c:v>467</c:v>
                      </c:pt>
                      <c:pt idx="57">
                        <c:v>475</c:v>
                      </c:pt>
                      <c:pt idx="58">
                        <c:v>484</c:v>
                      </c:pt>
                      <c:pt idx="59">
                        <c:v>492</c:v>
                      </c:pt>
                      <c:pt idx="60">
                        <c:v>500</c:v>
                      </c:pt>
                      <c:pt idx="61">
                        <c:v>509</c:v>
                      </c:pt>
                      <c:pt idx="62">
                        <c:v>517</c:v>
                      </c:pt>
                      <c:pt idx="63">
                        <c:v>526</c:v>
                      </c:pt>
                      <c:pt idx="64">
                        <c:v>534</c:v>
                      </c:pt>
                      <c:pt idx="65">
                        <c:v>542</c:v>
                      </c:pt>
                      <c:pt idx="66">
                        <c:v>551</c:v>
                      </c:pt>
                      <c:pt idx="67">
                        <c:v>559</c:v>
                      </c:pt>
                      <c:pt idx="68">
                        <c:v>567</c:v>
                      </c:pt>
                      <c:pt idx="69">
                        <c:v>576</c:v>
                      </c:pt>
                      <c:pt idx="70">
                        <c:v>584</c:v>
                      </c:pt>
                      <c:pt idx="71">
                        <c:v>592</c:v>
                      </c:pt>
                      <c:pt idx="72">
                        <c:v>601</c:v>
                      </c:pt>
                      <c:pt idx="73">
                        <c:v>609</c:v>
                      </c:pt>
                      <c:pt idx="74">
                        <c:v>617</c:v>
                      </c:pt>
                      <c:pt idx="75">
                        <c:v>626</c:v>
                      </c:pt>
                      <c:pt idx="76">
                        <c:v>634</c:v>
                      </c:pt>
                      <c:pt idx="77">
                        <c:v>642</c:v>
                      </c:pt>
                      <c:pt idx="78">
                        <c:v>651</c:v>
                      </c:pt>
                      <c:pt idx="79">
                        <c:v>659</c:v>
                      </c:pt>
                      <c:pt idx="80">
                        <c:v>667</c:v>
                      </c:pt>
                      <c:pt idx="81">
                        <c:v>676</c:v>
                      </c:pt>
                      <c:pt idx="82">
                        <c:v>684</c:v>
                      </c:pt>
                      <c:pt idx="83">
                        <c:v>692</c:v>
                      </c:pt>
                      <c:pt idx="84">
                        <c:v>701</c:v>
                      </c:pt>
                      <c:pt idx="85">
                        <c:v>709</c:v>
                      </c:pt>
                      <c:pt idx="86">
                        <c:v>717</c:v>
                      </c:pt>
                      <c:pt idx="87">
                        <c:v>726</c:v>
                      </c:pt>
                      <c:pt idx="88">
                        <c:v>734</c:v>
                      </c:pt>
                      <c:pt idx="89">
                        <c:v>742</c:v>
                      </c:pt>
                      <c:pt idx="90">
                        <c:v>751</c:v>
                      </c:pt>
                      <c:pt idx="91">
                        <c:v>759</c:v>
                      </c:pt>
                      <c:pt idx="92">
                        <c:v>767</c:v>
                      </c:pt>
                      <c:pt idx="93">
                        <c:v>776</c:v>
                      </c:pt>
                      <c:pt idx="94">
                        <c:v>784</c:v>
                      </c:pt>
                      <c:pt idx="95">
                        <c:v>792</c:v>
                      </c:pt>
                      <c:pt idx="96">
                        <c:v>801</c:v>
                      </c:pt>
                      <c:pt idx="97">
                        <c:v>809</c:v>
                      </c:pt>
                      <c:pt idx="98">
                        <c:v>817</c:v>
                      </c:pt>
                      <c:pt idx="99">
                        <c:v>826</c:v>
                      </c:pt>
                      <c:pt idx="100">
                        <c:v>834</c:v>
                      </c:pt>
                      <c:pt idx="101">
                        <c:v>843</c:v>
                      </c:pt>
                      <c:pt idx="102">
                        <c:v>851</c:v>
                      </c:pt>
                      <c:pt idx="103">
                        <c:v>859</c:v>
                      </c:pt>
                      <c:pt idx="104">
                        <c:v>868</c:v>
                      </c:pt>
                      <c:pt idx="105">
                        <c:v>876</c:v>
                      </c:pt>
                      <c:pt idx="106">
                        <c:v>884</c:v>
                      </c:pt>
                      <c:pt idx="107">
                        <c:v>893</c:v>
                      </c:pt>
                      <c:pt idx="108">
                        <c:v>901</c:v>
                      </c:pt>
                      <c:pt idx="109">
                        <c:v>909</c:v>
                      </c:pt>
                      <c:pt idx="110">
                        <c:v>918</c:v>
                      </c:pt>
                      <c:pt idx="111">
                        <c:v>926</c:v>
                      </c:pt>
                      <c:pt idx="112">
                        <c:v>934</c:v>
                      </c:pt>
                      <c:pt idx="113">
                        <c:v>943</c:v>
                      </c:pt>
                      <c:pt idx="114">
                        <c:v>951</c:v>
                      </c:pt>
                      <c:pt idx="115">
                        <c:v>959</c:v>
                      </c:pt>
                      <c:pt idx="116">
                        <c:v>968</c:v>
                      </c:pt>
                      <c:pt idx="117">
                        <c:v>976</c:v>
                      </c:pt>
                      <c:pt idx="118">
                        <c:v>984</c:v>
                      </c:pt>
                      <c:pt idx="119">
                        <c:v>993</c:v>
                      </c:pt>
                      <c:pt idx="120">
                        <c:v>1001</c:v>
                      </c:pt>
                      <c:pt idx="121">
                        <c:v>1009</c:v>
                      </c:pt>
                      <c:pt idx="122">
                        <c:v>1018</c:v>
                      </c:pt>
                      <c:pt idx="123">
                        <c:v>1026</c:v>
                      </c:pt>
                      <c:pt idx="124">
                        <c:v>1034</c:v>
                      </c:pt>
                      <c:pt idx="125">
                        <c:v>1043</c:v>
                      </c:pt>
                      <c:pt idx="126">
                        <c:v>1051</c:v>
                      </c:pt>
                      <c:pt idx="127">
                        <c:v>1059</c:v>
                      </c:pt>
                      <c:pt idx="128">
                        <c:v>1068</c:v>
                      </c:pt>
                      <c:pt idx="129">
                        <c:v>1076</c:v>
                      </c:pt>
                      <c:pt idx="130">
                        <c:v>1084</c:v>
                      </c:pt>
                      <c:pt idx="131">
                        <c:v>1093</c:v>
                      </c:pt>
                      <c:pt idx="132">
                        <c:v>1101</c:v>
                      </c:pt>
                      <c:pt idx="133">
                        <c:v>1109</c:v>
                      </c:pt>
                      <c:pt idx="134">
                        <c:v>1118</c:v>
                      </c:pt>
                      <c:pt idx="135">
                        <c:v>1126</c:v>
                      </c:pt>
                      <c:pt idx="136">
                        <c:v>1134</c:v>
                      </c:pt>
                      <c:pt idx="137">
                        <c:v>1143</c:v>
                      </c:pt>
                      <c:pt idx="138">
                        <c:v>1151</c:v>
                      </c:pt>
                      <c:pt idx="139">
                        <c:v>1159</c:v>
                      </c:pt>
                      <c:pt idx="140">
                        <c:v>1168</c:v>
                      </c:pt>
                      <c:pt idx="141">
                        <c:v>1176</c:v>
                      </c:pt>
                      <c:pt idx="142">
                        <c:v>1185</c:v>
                      </c:pt>
                      <c:pt idx="143">
                        <c:v>1193</c:v>
                      </c:pt>
                      <c:pt idx="144">
                        <c:v>1201</c:v>
                      </c:pt>
                      <c:pt idx="145">
                        <c:v>1210</c:v>
                      </c:pt>
                      <c:pt idx="146">
                        <c:v>1218</c:v>
                      </c:pt>
                      <c:pt idx="147">
                        <c:v>1226</c:v>
                      </c:pt>
                      <c:pt idx="148">
                        <c:v>1235</c:v>
                      </c:pt>
                      <c:pt idx="149">
                        <c:v>1243</c:v>
                      </c:pt>
                      <c:pt idx="150">
                        <c:v>1251</c:v>
                      </c:pt>
                      <c:pt idx="151">
                        <c:v>1260</c:v>
                      </c:pt>
                      <c:pt idx="152">
                        <c:v>1268</c:v>
                      </c:pt>
                      <c:pt idx="153">
                        <c:v>1276</c:v>
                      </c:pt>
                      <c:pt idx="154">
                        <c:v>1285</c:v>
                      </c:pt>
                      <c:pt idx="155">
                        <c:v>1293</c:v>
                      </c:pt>
                      <c:pt idx="156">
                        <c:v>1301</c:v>
                      </c:pt>
                      <c:pt idx="157">
                        <c:v>1310</c:v>
                      </c:pt>
                      <c:pt idx="158">
                        <c:v>1318</c:v>
                      </c:pt>
                      <c:pt idx="159">
                        <c:v>1326</c:v>
                      </c:pt>
                      <c:pt idx="160">
                        <c:v>1335</c:v>
                      </c:pt>
                      <c:pt idx="161">
                        <c:v>1343</c:v>
                      </c:pt>
                      <c:pt idx="162">
                        <c:v>1351</c:v>
                      </c:pt>
                      <c:pt idx="163">
                        <c:v>1360</c:v>
                      </c:pt>
                      <c:pt idx="164">
                        <c:v>1368</c:v>
                      </c:pt>
                      <c:pt idx="165">
                        <c:v>1376</c:v>
                      </c:pt>
                      <c:pt idx="166">
                        <c:v>1385</c:v>
                      </c:pt>
                      <c:pt idx="167">
                        <c:v>1393</c:v>
                      </c:pt>
                      <c:pt idx="168">
                        <c:v>1401</c:v>
                      </c:pt>
                      <c:pt idx="169">
                        <c:v>1410</c:v>
                      </c:pt>
                      <c:pt idx="170">
                        <c:v>1418</c:v>
                      </c:pt>
                      <c:pt idx="171">
                        <c:v>1426</c:v>
                      </c:pt>
                      <c:pt idx="172">
                        <c:v>1435</c:v>
                      </c:pt>
                      <c:pt idx="173">
                        <c:v>1443</c:v>
                      </c:pt>
                      <c:pt idx="174">
                        <c:v>1451</c:v>
                      </c:pt>
                      <c:pt idx="175">
                        <c:v>1460</c:v>
                      </c:pt>
                      <c:pt idx="176">
                        <c:v>1468</c:v>
                      </c:pt>
                      <c:pt idx="177">
                        <c:v>1476</c:v>
                      </c:pt>
                      <c:pt idx="178">
                        <c:v>1485</c:v>
                      </c:pt>
                      <c:pt idx="179">
                        <c:v>1493</c:v>
                      </c:pt>
                      <c:pt idx="180">
                        <c:v>1502</c:v>
                      </c:pt>
                      <c:pt idx="181">
                        <c:v>1510</c:v>
                      </c:pt>
                      <c:pt idx="182">
                        <c:v>1518</c:v>
                      </c:pt>
                      <c:pt idx="183">
                        <c:v>1527</c:v>
                      </c:pt>
                      <c:pt idx="184">
                        <c:v>1535</c:v>
                      </c:pt>
                      <c:pt idx="185">
                        <c:v>1543</c:v>
                      </c:pt>
                      <c:pt idx="186">
                        <c:v>1552</c:v>
                      </c:pt>
                      <c:pt idx="187">
                        <c:v>1560</c:v>
                      </c:pt>
                      <c:pt idx="188">
                        <c:v>1568</c:v>
                      </c:pt>
                      <c:pt idx="189">
                        <c:v>1577</c:v>
                      </c:pt>
                      <c:pt idx="190">
                        <c:v>1585</c:v>
                      </c:pt>
                      <c:pt idx="191">
                        <c:v>1593</c:v>
                      </c:pt>
                      <c:pt idx="192">
                        <c:v>1602</c:v>
                      </c:pt>
                      <c:pt idx="193">
                        <c:v>1610</c:v>
                      </c:pt>
                      <c:pt idx="194">
                        <c:v>1618</c:v>
                      </c:pt>
                      <c:pt idx="195">
                        <c:v>1627</c:v>
                      </c:pt>
                      <c:pt idx="196">
                        <c:v>1635</c:v>
                      </c:pt>
                      <c:pt idx="197">
                        <c:v>1643</c:v>
                      </c:pt>
                      <c:pt idx="198">
                        <c:v>1652</c:v>
                      </c:pt>
                      <c:pt idx="199">
                        <c:v>1660</c:v>
                      </c:pt>
                      <c:pt idx="200">
                        <c:v>1668</c:v>
                      </c:pt>
                      <c:pt idx="201">
                        <c:v>1677</c:v>
                      </c:pt>
                      <c:pt idx="202">
                        <c:v>1685</c:v>
                      </c:pt>
                      <c:pt idx="203">
                        <c:v>1693</c:v>
                      </c:pt>
                      <c:pt idx="204">
                        <c:v>1702</c:v>
                      </c:pt>
                      <c:pt idx="205">
                        <c:v>1710</c:v>
                      </c:pt>
                      <c:pt idx="206">
                        <c:v>1718</c:v>
                      </c:pt>
                      <c:pt idx="207">
                        <c:v>1727</c:v>
                      </c:pt>
                      <c:pt idx="208">
                        <c:v>1735</c:v>
                      </c:pt>
                      <c:pt idx="209">
                        <c:v>1743</c:v>
                      </c:pt>
                      <c:pt idx="210">
                        <c:v>1752</c:v>
                      </c:pt>
                      <c:pt idx="211">
                        <c:v>1760</c:v>
                      </c:pt>
                      <c:pt idx="212">
                        <c:v>1768</c:v>
                      </c:pt>
                      <c:pt idx="213">
                        <c:v>1777</c:v>
                      </c:pt>
                      <c:pt idx="214">
                        <c:v>1785</c:v>
                      </c:pt>
                      <c:pt idx="215">
                        <c:v>1793</c:v>
                      </c:pt>
                      <c:pt idx="216">
                        <c:v>1802</c:v>
                      </c:pt>
                      <c:pt idx="217">
                        <c:v>1810</c:v>
                      </c:pt>
                      <c:pt idx="218">
                        <c:v>1818</c:v>
                      </c:pt>
                      <c:pt idx="219">
                        <c:v>1827</c:v>
                      </c:pt>
                      <c:pt idx="220">
                        <c:v>1835</c:v>
                      </c:pt>
                      <c:pt idx="221">
                        <c:v>1844</c:v>
                      </c:pt>
                      <c:pt idx="222">
                        <c:v>1852</c:v>
                      </c:pt>
                      <c:pt idx="223">
                        <c:v>1860</c:v>
                      </c:pt>
                      <c:pt idx="224">
                        <c:v>1869</c:v>
                      </c:pt>
                      <c:pt idx="225">
                        <c:v>1877</c:v>
                      </c:pt>
                      <c:pt idx="226">
                        <c:v>1885</c:v>
                      </c:pt>
                      <c:pt idx="227">
                        <c:v>1894</c:v>
                      </c:pt>
                      <c:pt idx="228">
                        <c:v>1902</c:v>
                      </c:pt>
                      <c:pt idx="229">
                        <c:v>1910</c:v>
                      </c:pt>
                      <c:pt idx="230">
                        <c:v>1919</c:v>
                      </c:pt>
                      <c:pt idx="231">
                        <c:v>1927</c:v>
                      </c:pt>
                      <c:pt idx="232">
                        <c:v>1935</c:v>
                      </c:pt>
                      <c:pt idx="233">
                        <c:v>1944</c:v>
                      </c:pt>
                      <c:pt idx="234">
                        <c:v>1952</c:v>
                      </c:pt>
                      <c:pt idx="235">
                        <c:v>1960</c:v>
                      </c:pt>
                      <c:pt idx="236">
                        <c:v>1969</c:v>
                      </c:pt>
                      <c:pt idx="237">
                        <c:v>1977</c:v>
                      </c:pt>
                      <c:pt idx="238">
                        <c:v>1985</c:v>
                      </c:pt>
                      <c:pt idx="239">
                        <c:v>1994</c:v>
                      </c:pt>
                      <c:pt idx="240">
                        <c:v>2002</c:v>
                      </c:pt>
                      <c:pt idx="241">
                        <c:v>2010</c:v>
                      </c:pt>
                      <c:pt idx="242">
                        <c:v>2019</c:v>
                      </c:pt>
                      <c:pt idx="243">
                        <c:v>2027</c:v>
                      </c:pt>
                      <c:pt idx="244">
                        <c:v>2035</c:v>
                      </c:pt>
                      <c:pt idx="245">
                        <c:v>2044</c:v>
                      </c:pt>
                      <c:pt idx="246">
                        <c:v>2052</c:v>
                      </c:pt>
                      <c:pt idx="247">
                        <c:v>2060</c:v>
                      </c:pt>
                      <c:pt idx="248">
                        <c:v>2069</c:v>
                      </c:pt>
                      <c:pt idx="249">
                        <c:v>2077</c:v>
                      </c:pt>
                      <c:pt idx="250">
                        <c:v>2085</c:v>
                      </c:pt>
                      <c:pt idx="251">
                        <c:v>2094</c:v>
                      </c:pt>
                      <c:pt idx="252">
                        <c:v>2102</c:v>
                      </c:pt>
                      <c:pt idx="253">
                        <c:v>2110</c:v>
                      </c:pt>
                      <c:pt idx="254">
                        <c:v>2119</c:v>
                      </c:pt>
                      <c:pt idx="255">
                        <c:v>2127</c:v>
                      </c:pt>
                      <c:pt idx="256">
                        <c:v>2135</c:v>
                      </c:pt>
                      <c:pt idx="257">
                        <c:v>2144</c:v>
                      </c:pt>
                      <c:pt idx="258">
                        <c:v>2152</c:v>
                      </c:pt>
                      <c:pt idx="259">
                        <c:v>2160</c:v>
                      </c:pt>
                      <c:pt idx="260">
                        <c:v>2169</c:v>
                      </c:pt>
                      <c:pt idx="261">
                        <c:v>2177</c:v>
                      </c:pt>
                      <c:pt idx="262">
                        <c:v>2186</c:v>
                      </c:pt>
                      <c:pt idx="263">
                        <c:v>2194</c:v>
                      </c:pt>
                      <c:pt idx="264">
                        <c:v>2202</c:v>
                      </c:pt>
                      <c:pt idx="265">
                        <c:v>2211</c:v>
                      </c:pt>
                      <c:pt idx="266">
                        <c:v>2219</c:v>
                      </c:pt>
                      <c:pt idx="267">
                        <c:v>2227</c:v>
                      </c:pt>
                      <c:pt idx="268">
                        <c:v>2236</c:v>
                      </c:pt>
                      <c:pt idx="269">
                        <c:v>2244</c:v>
                      </c:pt>
                      <c:pt idx="270">
                        <c:v>2252</c:v>
                      </c:pt>
                      <c:pt idx="271">
                        <c:v>2261</c:v>
                      </c:pt>
                      <c:pt idx="272">
                        <c:v>2269</c:v>
                      </c:pt>
                      <c:pt idx="273">
                        <c:v>2277</c:v>
                      </c:pt>
                      <c:pt idx="274">
                        <c:v>2286</c:v>
                      </c:pt>
                      <c:pt idx="275">
                        <c:v>2294</c:v>
                      </c:pt>
                      <c:pt idx="276">
                        <c:v>2302</c:v>
                      </c:pt>
                      <c:pt idx="277">
                        <c:v>2311</c:v>
                      </c:pt>
                      <c:pt idx="278">
                        <c:v>2319</c:v>
                      </c:pt>
                      <c:pt idx="279">
                        <c:v>2327</c:v>
                      </c:pt>
                      <c:pt idx="280">
                        <c:v>2336</c:v>
                      </c:pt>
                      <c:pt idx="281">
                        <c:v>2344</c:v>
                      </c:pt>
                      <c:pt idx="282">
                        <c:v>2352</c:v>
                      </c:pt>
                      <c:pt idx="283">
                        <c:v>2361</c:v>
                      </c:pt>
                      <c:pt idx="284">
                        <c:v>2369</c:v>
                      </c:pt>
                      <c:pt idx="285">
                        <c:v>2377</c:v>
                      </c:pt>
                      <c:pt idx="286">
                        <c:v>2386</c:v>
                      </c:pt>
                      <c:pt idx="287">
                        <c:v>2394</c:v>
                      </c:pt>
                      <c:pt idx="288">
                        <c:v>2402</c:v>
                      </c:pt>
                      <c:pt idx="289">
                        <c:v>2411</c:v>
                      </c:pt>
                      <c:pt idx="290">
                        <c:v>2419</c:v>
                      </c:pt>
                      <c:pt idx="291">
                        <c:v>2427</c:v>
                      </c:pt>
                      <c:pt idx="292">
                        <c:v>2436</c:v>
                      </c:pt>
                      <c:pt idx="293">
                        <c:v>2444</c:v>
                      </c:pt>
                      <c:pt idx="294">
                        <c:v>2452</c:v>
                      </c:pt>
                      <c:pt idx="295">
                        <c:v>2461</c:v>
                      </c:pt>
                      <c:pt idx="296">
                        <c:v>2469</c:v>
                      </c:pt>
                      <c:pt idx="297">
                        <c:v>2477</c:v>
                      </c:pt>
                      <c:pt idx="298">
                        <c:v>2486</c:v>
                      </c:pt>
                      <c:pt idx="299">
                        <c:v>2494</c:v>
                      </c:pt>
                      <c:pt idx="300">
                        <c:v>2502</c:v>
                      </c:pt>
                      <c:pt idx="301">
                        <c:v>2511</c:v>
                      </c:pt>
                      <c:pt idx="302">
                        <c:v>2519</c:v>
                      </c:pt>
                      <c:pt idx="303">
                        <c:v>2528</c:v>
                      </c:pt>
                      <c:pt idx="304">
                        <c:v>2536</c:v>
                      </c:pt>
                      <c:pt idx="305">
                        <c:v>2544</c:v>
                      </c:pt>
                      <c:pt idx="306">
                        <c:v>2553</c:v>
                      </c:pt>
                      <c:pt idx="307">
                        <c:v>2561</c:v>
                      </c:pt>
                      <c:pt idx="308">
                        <c:v>2569</c:v>
                      </c:pt>
                      <c:pt idx="309">
                        <c:v>2578</c:v>
                      </c:pt>
                      <c:pt idx="310">
                        <c:v>2586</c:v>
                      </c:pt>
                      <c:pt idx="311">
                        <c:v>2594</c:v>
                      </c:pt>
                      <c:pt idx="312">
                        <c:v>2603</c:v>
                      </c:pt>
                      <c:pt idx="313">
                        <c:v>2611</c:v>
                      </c:pt>
                      <c:pt idx="314">
                        <c:v>2619</c:v>
                      </c:pt>
                      <c:pt idx="315">
                        <c:v>2628</c:v>
                      </c:pt>
                      <c:pt idx="316">
                        <c:v>2636</c:v>
                      </c:pt>
                      <c:pt idx="317">
                        <c:v>2644</c:v>
                      </c:pt>
                      <c:pt idx="318">
                        <c:v>2653</c:v>
                      </c:pt>
                      <c:pt idx="319">
                        <c:v>2661</c:v>
                      </c:pt>
                      <c:pt idx="320">
                        <c:v>2669</c:v>
                      </c:pt>
                      <c:pt idx="321">
                        <c:v>2678</c:v>
                      </c:pt>
                      <c:pt idx="322">
                        <c:v>2686</c:v>
                      </c:pt>
                      <c:pt idx="323">
                        <c:v>2694</c:v>
                      </c:pt>
                      <c:pt idx="324">
                        <c:v>2703</c:v>
                      </c:pt>
                      <c:pt idx="325">
                        <c:v>2711</c:v>
                      </c:pt>
                      <c:pt idx="326">
                        <c:v>2719</c:v>
                      </c:pt>
                      <c:pt idx="327">
                        <c:v>2728</c:v>
                      </c:pt>
                      <c:pt idx="328">
                        <c:v>2736</c:v>
                      </c:pt>
                      <c:pt idx="329">
                        <c:v>2744</c:v>
                      </c:pt>
                      <c:pt idx="330">
                        <c:v>2753</c:v>
                      </c:pt>
                      <c:pt idx="331">
                        <c:v>2761</c:v>
                      </c:pt>
                      <c:pt idx="332">
                        <c:v>2769</c:v>
                      </c:pt>
                      <c:pt idx="333">
                        <c:v>2778</c:v>
                      </c:pt>
                      <c:pt idx="334">
                        <c:v>2786</c:v>
                      </c:pt>
                      <c:pt idx="335">
                        <c:v>2794</c:v>
                      </c:pt>
                      <c:pt idx="336">
                        <c:v>2803</c:v>
                      </c:pt>
                      <c:pt idx="337">
                        <c:v>2811</c:v>
                      </c:pt>
                      <c:pt idx="338">
                        <c:v>2819</c:v>
                      </c:pt>
                      <c:pt idx="339">
                        <c:v>2828</c:v>
                      </c:pt>
                      <c:pt idx="340">
                        <c:v>2836</c:v>
                      </c:pt>
                      <c:pt idx="341">
                        <c:v>2845</c:v>
                      </c:pt>
                      <c:pt idx="342">
                        <c:v>2853</c:v>
                      </c:pt>
                      <c:pt idx="343">
                        <c:v>2861</c:v>
                      </c:pt>
                      <c:pt idx="344">
                        <c:v>2870</c:v>
                      </c:pt>
                      <c:pt idx="345">
                        <c:v>2878</c:v>
                      </c:pt>
                      <c:pt idx="346">
                        <c:v>2886</c:v>
                      </c:pt>
                      <c:pt idx="347">
                        <c:v>2895</c:v>
                      </c:pt>
                      <c:pt idx="348">
                        <c:v>2903</c:v>
                      </c:pt>
                      <c:pt idx="349">
                        <c:v>2911</c:v>
                      </c:pt>
                      <c:pt idx="350">
                        <c:v>2920</c:v>
                      </c:pt>
                      <c:pt idx="351">
                        <c:v>2928</c:v>
                      </c:pt>
                      <c:pt idx="352">
                        <c:v>2936</c:v>
                      </c:pt>
                      <c:pt idx="353">
                        <c:v>2945</c:v>
                      </c:pt>
                      <c:pt idx="354">
                        <c:v>2953</c:v>
                      </c:pt>
                      <c:pt idx="355">
                        <c:v>2961</c:v>
                      </c:pt>
                      <c:pt idx="356">
                        <c:v>2970</c:v>
                      </c:pt>
                      <c:pt idx="357">
                        <c:v>2978</c:v>
                      </c:pt>
                      <c:pt idx="358">
                        <c:v>2986</c:v>
                      </c:pt>
                      <c:pt idx="359">
                        <c:v>2995</c:v>
                      </c:pt>
                      <c:pt idx="360">
                        <c:v>3003</c:v>
                      </c:pt>
                      <c:pt idx="361">
                        <c:v>3011</c:v>
                      </c:pt>
                      <c:pt idx="362">
                        <c:v>3020</c:v>
                      </c:pt>
                      <c:pt idx="363">
                        <c:v>3028</c:v>
                      </c:pt>
                      <c:pt idx="364">
                        <c:v>3036</c:v>
                      </c:pt>
                      <c:pt idx="365">
                        <c:v>3045</c:v>
                      </c:pt>
                      <c:pt idx="366">
                        <c:v>3053</c:v>
                      </c:pt>
                      <c:pt idx="367">
                        <c:v>3061</c:v>
                      </c:pt>
                      <c:pt idx="368">
                        <c:v>3070</c:v>
                      </c:pt>
                      <c:pt idx="369">
                        <c:v>3078</c:v>
                      </c:pt>
                      <c:pt idx="370">
                        <c:v>3086</c:v>
                      </c:pt>
                      <c:pt idx="371">
                        <c:v>3095</c:v>
                      </c:pt>
                      <c:pt idx="372">
                        <c:v>3103</c:v>
                      </c:pt>
                      <c:pt idx="373">
                        <c:v>3111</c:v>
                      </c:pt>
                      <c:pt idx="374">
                        <c:v>3120</c:v>
                      </c:pt>
                      <c:pt idx="375">
                        <c:v>3128</c:v>
                      </c:pt>
                      <c:pt idx="376">
                        <c:v>3136</c:v>
                      </c:pt>
                      <c:pt idx="377">
                        <c:v>3145</c:v>
                      </c:pt>
                      <c:pt idx="378">
                        <c:v>3153</c:v>
                      </c:pt>
                      <c:pt idx="379">
                        <c:v>3161</c:v>
                      </c:pt>
                      <c:pt idx="380">
                        <c:v>3170</c:v>
                      </c:pt>
                      <c:pt idx="381">
                        <c:v>3178</c:v>
                      </c:pt>
                      <c:pt idx="382">
                        <c:v>3187</c:v>
                      </c:pt>
                      <c:pt idx="383">
                        <c:v>3195</c:v>
                      </c:pt>
                      <c:pt idx="384">
                        <c:v>3203</c:v>
                      </c:pt>
                      <c:pt idx="385">
                        <c:v>3212</c:v>
                      </c:pt>
                      <c:pt idx="386">
                        <c:v>3220</c:v>
                      </c:pt>
                      <c:pt idx="387">
                        <c:v>3228</c:v>
                      </c:pt>
                      <c:pt idx="388">
                        <c:v>3237</c:v>
                      </c:pt>
                      <c:pt idx="389">
                        <c:v>3245</c:v>
                      </c:pt>
                      <c:pt idx="390">
                        <c:v>3253</c:v>
                      </c:pt>
                      <c:pt idx="391">
                        <c:v>3262</c:v>
                      </c:pt>
                      <c:pt idx="392">
                        <c:v>3270</c:v>
                      </c:pt>
                      <c:pt idx="393">
                        <c:v>3278</c:v>
                      </c:pt>
                      <c:pt idx="394">
                        <c:v>3287</c:v>
                      </c:pt>
                      <c:pt idx="395">
                        <c:v>3295</c:v>
                      </c:pt>
                      <c:pt idx="396">
                        <c:v>3303</c:v>
                      </c:pt>
                      <c:pt idx="397">
                        <c:v>3312</c:v>
                      </c:pt>
                      <c:pt idx="398">
                        <c:v>3320</c:v>
                      </c:pt>
                      <c:pt idx="399">
                        <c:v>3328</c:v>
                      </c:pt>
                      <c:pt idx="400">
                        <c:v>3337</c:v>
                      </c:pt>
                      <c:pt idx="401">
                        <c:v>3345</c:v>
                      </c:pt>
                      <c:pt idx="402">
                        <c:v>3353</c:v>
                      </c:pt>
                      <c:pt idx="403">
                        <c:v>3362</c:v>
                      </c:pt>
                      <c:pt idx="404">
                        <c:v>3370</c:v>
                      </c:pt>
                      <c:pt idx="405">
                        <c:v>3378</c:v>
                      </c:pt>
                      <c:pt idx="406">
                        <c:v>3387</c:v>
                      </c:pt>
                      <c:pt idx="407">
                        <c:v>3395</c:v>
                      </c:pt>
                      <c:pt idx="408">
                        <c:v>3403</c:v>
                      </c:pt>
                      <c:pt idx="409">
                        <c:v>3412</c:v>
                      </c:pt>
                      <c:pt idx="410">
                        <c:v>3420</c:v>
                      </c:pt>
                      <c:pt idx="411">
                        <c:v>3428</c:v>
                      </c:pt>
                      <c:pt idx="412">
                        <c:v>3437</c:v>
                      </c:pt>
                      <c:pt idx="413">
                        <c:v>3445</c:v>
                      </c:pt>
                      <c:pt idx="414">
                        <c:v>3453</c:v>
                      </c:pt>
                      <c:pt idx="415">
                        <c:v>3462</c:v>
                      </c:pt>
                      <c:pt idx="416">
                        <c:v>3470</c:v>
                      </c:pt>
                      <c:pt idx="417">
                        <c:v>3478</c:v>
                      </c:pt>
                      <c:pt idx="418">
                        <c:v>3487</c:v>
                      </c:pt>
                      <c:pt idx="419">
                        <c:v>3495</c:v>
                      </c:pt>
                      <c:pt idx="420">
                        <c:v>3504</c:v>
                      </c:pt>
                      <c:pt idx="421">
                        <c:v>3512</c:v>
                      </c:pt>
                      <c:pt idx="422">
                        <c:v>3520</c:v>
                      </c:pt>
                      <c:pt idx="423">
                        <c:v>3529</c:v>
                      </c:pt>
                      <c:pt idx="424">
                        <c:v>3537</c:v>
                      </c:pt>
                      <c:pt idx="425">
                        <c:v>3545</c:v>
                      </c:pt>
                      <c:pt idx="426">
                        <c:v>3554</c:v>
                      </c:pt>
                      <c:pt idx="427">
                        <c:v>3562</c:v>
                      </c:pt>
                      <c:pt idx="428">
                        <c:v>3570</c:v>
                      </c:pt>
                      <c:pt idx="429">
                        <c:v>3579</c:v>
                      </c:pt>
                      <c:pt idx="430">
                        <c:v>3587</c:v>
                      </c:pt>
                      <c:pt idx="431">
                        <c:v>3595</c:v>
                      </c:pt>
                      <c:pt idx="432">
                        <c:v>3604</c:v>
                      </c:pt>
                      <c:pt idx="433">
                        <c:v>3612</c:v>
                      </c:pt>
                      <c:pt idx="434">
                        <c:v>3620</c:v>
                      </c:pt>
                      <c:pt idx="435">
                        <c:v>3629</c:v>
                      </c:pt>
                      <c:pt idx="436">
                        <c:v>3637</c:v>
                      </c:pt>
                      <c:pt idx="437">
                        <c:v>3645</c:v>
                      </c:pt>
                      <c:pt idx="438">
                        <c:v>3654</c:v>
                      </c:pt>
                      <c:pt idx="439">
                        <c:v>3662</c:v>
                      </c:pt>
                      <c:pt idx="440">
                        <c:v>3670</c:v>
                      </c:pt>
                      <c:pt idx="441">
                        <c:v>3679</c:v>
                      </c:pt>
                      <c:pt idx="442">
                        <c:v>3687</c:v>
                      </c:pt>
                      <c:pt idx="443">
                        <c:v>3695</c:v>
                      </c:pt>
                      <c:pt idx="444">
                        <c:v>3704</c:v>
                      </c:pt>
                      <c:pt idx="445">
                        <c:v>3712</c:v>
                      </c:pt>
                      <c:pt idx="446">
                        <c:v>3720</c:v>
                      </c:pt>
                      <c:pt idx="447">
                        <c:v>3729</c:v>
                      </c:pt>
                      <c:pt idx="448">
                        <c:v>3737</c:v>
                      </c:pt>
                      <c:pt idx="449">
                        <c:v>3745</c:v>
                      </c:pt>
                      <c:pt idx="450">
                        <c:v>3754</c:v>
                      </c:pt>
                      <c:pt idx="451">
                        <c:v>3762</c:v>
                      </c:pt>
                      <c:pt idx="452">
                        <c:v>3770</c:v>
                      </c:pt>
                      <c:pt idx="453">
                        <c:v>3779</c:v>
                      </c:pt>
                      <c:pt idx="454">
                        <c:v>3787</c:v>
                      </c:pt>
                      <c:pt idx="455">
                        <c:v>3795</c:v>
                      </c:pt>
                      <c:pt idx="456">
                        <c:v>3804</c:v>
                      </c:pt>
                      <c:pt idx="457">
                        <c:v>3812</c:v>
                      </c:pt>
                      <c:pt idx="458">
                        <c:v>3820</c:v>
                      </c:pt>
                      <c:pt idx="459">
                        <c:v>3829</c:v>
                      </c:pt>
                      <c:pt idx="460">
                        <c:v>3837</c:v>
                      </c:pt>
                      <c:pt idx="461">
                        <c:v>3846</c:v>
                      </c:pt>
                      <c:pt idx="462">
                        <c:v>3854</c:v>
                      </c:pt>
                      <c:pt idx="463">
                        <c:v>3862</c:v>
                      </c:pt>
                      <c:pt idx="464">
                        <c:v>3871</c:v>
                      </c:pt>
                      <c:pt idx="465">
                        <c:v>3879</c:v>
                      </c:pt>
                      <c:pt idx="466">
                        <c:v>3887</c:v>
                      </c:pt>
                      <c:pt idx="467">
                        <c:v>3896</c:v>
                      </c:pt>
                      <c:pt idx="468">
                        <c:v>3904</c:v>
                      </c:pt>
                      <c:pt idx="469">
                        <c:v>3912</c:v>
                      </c:pt>
                      <c:pt idx="470">
                        <c:v>3921</c:v>
                      </c:pt>
                      <c:pt idx="471">
                        <c:v>3929</c:v>
                      </c:pt>
                      <c:pt idx="472">
                        <c:v>3937</c:v>
                      </c:pt>
                      <c:pt idx="473">
                        <c:v>3946</c:v>
                      </c:pt>
                      <c:pt idx="474">
                        <c:v>3954</c:v>
                      </c:pt>
                      <c:pt idx="475">
                        <c:v>3962</c:v>
                      </c:pt>
                      <c:pt idx="476">
                        <c:v>3971</c:v>
                      </c:pt>
                      <c:pt idx="477">
                        <c:v>3979</c:v>
                      </c:pt>
                      <c:pt idx="478">
                        <c:v>3987</c:v>
                      </c:pt>
                      <c:pt idx="479">
                        <c:v>3996</c:v>
                      </c:pt>
                      <c:pt idx="480">
                        <c:v>4004</c:v>
                      </c:pt>
                      <c:pt idx="481">
                        <c:v>4012</c:v>
                      </c:pt>
                      <c:pt idx="482">
                        <c:v>4021</c:v>
                      </c:pt>
                      <c:pt idx="483">
                        <c:v>4029</c:v>
                      </c:pt>
                      <c:pt idx="484">
                        <c:v>4037</c:v>
                      </c:pt>
                      <c:pt idx="485">
                        <c:v>4046</c:v>
                      </c:pt>
                      <c:pt idx="486">
                        <c:v>4054</c:v>
                      </c:pt>
                      <c:pt idx="487">
                        <c:v>4062</c:v>
                      </c:pt>
                      <c:pt idx="488">
                        <c:v>4071</c:v>
                      </c:pt>
                      <c:pt idx="489">
                        <c:v>4079</c:v>
                      </c:pt>
                      <c:pt idx="490">
                        <c:v>4087</c:v>
                      </c:pt>
                      <c:pt idx="491">
                        <c:v>4096</c:v>
                      </c:pt>
                      <c:pt idx="492">
                        <c:v>4104</c:v>
                      </c:pt>
                      <c:pt idx="493">
                        <c:v>4112</c:v>
                      </c:pt>
                      <c:pt idx="494">
                        <c:v>4121</c:v>
                      </c:pt>
                      <c:pt idx="495">
                        <c:v>4129</c:v>
                      </c:pt>
                      <c:pt idx="496">
                        <c:v>4137</c:v>
                      </c:pt>
                      <c:pt idx="497">
                        <c:v>4146</c:v>
                      </c:pt>
                      <c:pt idx="498">
                        <c:v>4154</c:v>
                      </c:pt>
                      <c:pt idx="499">
                        <c:v>4162</c:v>
                      </c:pt>
                      <c:pt idx="500">
                        <c:v>4171</c:v>
                      </c:pt>
                      <c:pt idx="501">
                        <c:v>4179</c:v>
                      </c:pt>
                      <c:pt idx="502">
                        <c:v>4188</c:v>
                      </c:pt>
                      <c:pt idx="503">
                        <c:v>4196</c:v>
                      </c:pt>
                      <c:pt idx="504">
                        <c:v>4204</c:v>
                      </c:pt>
                      <c:pt idx="505">
                        <c:v>4213</c:v>
                      </c:pt>
                      <c:pt idx="506">
                        <c:v>4221</c:v>
                      </c:pt>
                      <c:pt idx="507">
                        <c:v>4229</c:v>
                      </c:pt>
                      <c:pt idx="508">
                        <c:v>4238</c:v>
                      </c:pt>
                      <c:pt idx="509">
                        <c:v>4246</c:v>
                      </c:pt>
                      <c:pt idx="510">
                        <c:v>4254</c:v>
                      </c:pt>
                      <c:pt idx="511">
                        <c:v>4263</c:v>
                      </c:pt>
                      <c:pt idx="512">
                        <c:v>4271</c:v>
                      </c:pt>
                      <c:pt idx="513">
                        <c:v>4279</c:v>
                      </c:pt>
                      <c:pt idx="514">
                        <c:v>4288</c:v>
                      </c:pt>
                      <c:pt idx="515">
                        <c:v>4296</c:v>
                      </c:pt>
                      <c:pt idx="516">
                        <c:v>4304</c:v>
                      </c:pt>
                      <c:pt idx="517">
                        <c:v>4313</c:v>
                      </c:pt>
                      <c:pt idx="518">
                        <c:v>4321</c:v>
                      </c:pt>
                      <c:pt idx="519">
                        <c:v>4329</c:v>
                      </c:pt>
                      <c:pt idx="520">
                        <c:v>4338</c:v>
                      </c:pt>
                      <c:pt idx="521">
                        <c:v>4346</c:v>
                      </c:pt>
                      <c:pt idx="522">
                        <c:v>4354</c:v>
                      </c:pt>
                      <c:pt idx="523">
                        <c:v>4363</c:v>
                      </c:pt>
                      <c:pt idx="524">
                        <c:v>4371</c:v>
                      </c:pt>
                      <c:pt idx="525">
                        <c:v>4379</c:v>
                      </c:pt>
                      <c:pt idx="526">
                        <c:v>4388</c:v>
                      </c:pt>
                      <c:pt idx="527">
                        <c:v>4396</c:v>
                      </c:pt>
                      <c:pt idx="528">
                        <c:v>4404</c:v>
                      </c:pt>
                      <c:pt idx="529">
                        <c:v>4413</c:v>
                      </c:pt>
                      <c:pt idx="530">
                        <c:v>4421</c:v>
                      </c:pt>
                      <c:pt idx="531">
                        <c:v>4429</c:v>
                      </c:pt>
                      <c:pt idx="532">
                        <c:v>4438</c:v>
                      </c:pt>
                      <c:pt idx="533">
                        <c:v>4446</c:v>
                      </c:pt>
                      <c:pt idx="534">
                        <c:v>4454</c:v>
                      </c:pt>
                      <c:pt idx="535">
                        <c:v>4463</c:v>
                      </c:pt>
                      <c:pt idx="536">
                        <c:v>4471</c:v>
                      </c:pt>
                      <c:pt idx="537">
                        <c:v>4479</c:v>
                      </c:pt>
                      <c:pt idx="538">
                        <c:v>4488</c:v>
                      </c:pt>
                      <c:pt idx="539">
                        <c:v>4496</c:v>
                      </c:pt>
                      <c:pt idx="540">
                        <c:v>4504</c:v>
                      </c:pt>
                      <c:pt idx="541">
                        <c:v>4513</c:v>
                      </c:pt>
                      <c:pt idx="542">
                        <c:v>4521</c:v>
                      </c:pt>
                      <c:pt idx="543">
                        <c:v>4530</c:v>
                      </c:pt>
                      <c:pt idx="544">
                        <c:v>4538</c:v>
                      </c:pt>
                      <c:pt idx="545">
                        <c:v>4546</c:v>
                      </c:pt>
                      <c:pt idx="546">
                        <c:v>4555</c:v>
                      </c:pt>
                      <c:pt idx="547">
                        <c:v>4563</c:v>
                      </c:pt>
                      <c:pt idx="548">
                        <c:v>4571</c:v>
                      </c:pt>
                      <c:pt idx="549">
                        <c:v>4580</c:v>
                      </c:pt>
                      <c:pt idx="550">
                        <c:v>4588</c:v>
                      </c:pt>
                      <c:pt idx="551">
                        <c:v>4596</c:v>
                      </c:pt>
                      <c:pt idx="552">
                        <c:v>4605</c:v>
                      </c:pt>
                      <c:pt idx="553">
                        <c:v>4613</c:v>
                      </c:pt>
                      <c:pt idx="554">
                        <c:v>4621</c:v>
                      </c:pt>
                      <c:pt idx="555">
                        <c:v>4630</c:v>
                      </c:pt>
                      <c:pt idx="556">
                        <c:v>4638</c:v>
                      </c:pt>
                      <c:pt idx="557">
                        <c:v>4646</c:v>
                      </c:pt>
                      <c:pt idx="558">
                        <c:v>4655</c:v>
                      </c:pt>
                      <c:pt idx="559">
                        <c:v>4663</c:v>
                      </c:pt>
                      <c:pt idx="560">
                        <c:v>4671</c:v>
                      </c:pt>
                      <c:pt idx="561">
                        <c:v>4680</c:v>
                      </c:pt>
                      <c:pt idx="562">
                        <c:v>4688</c:v>
                      </c:pt>
                      <c:pt idx="563">
                        <c:v>4696</c:v>
                      </c:pt>
                      <c:pt idx="564">
                        <c:v>4705</c:v>
                      </c:pt>
                      <c:pt idx="565">
                        <c:v>4713</c:v>
                      </c:pt>
                      <c:pt idx="566">
                        <c:v>4721</c:v>
                      </c:pt>
                      <c:pt idx="567">
                        <c:v>4730</c:v>
                      </c:pt>
                      <c:pt idx="568">
                        <c:v>4738</c:v>
                      </c:pt>
                      <c:pt idx="569">
                        <c:v>4746</c:v>
                      </c:pt>
                      <c:pt idx="570">
                        <c:v>4755</c:v>
                      </c:pt>
                      <c:pt idx="571">
                        <c:v>4763</c:v>
                      </c:pt>
                      <c:pt idx="572">
                        <c:v>4771</c:v>
                      </c:pt>
                      <c:pt idx="573">
                        <c:v>4780</c:v>
                      </c:pt>
                      <c:pt idx="574">
                        <c:v>4788</c:v>
                      </c:pt>
                      <c:pt idx="575">
                        <c:v>4796</c:v>
                      </c:pt>
                      <c:pt idx="576">
                        <c:v>4805</c:v>
                      </c:pt>
                      <c:pt idx="577">
                        <c:v>4813</c:v>
                      </c:pt>
                      <c:pt idx="578">
                        <c:v>4821</c:v>
                      </c:pt>
                      <c:pt idx="579">
                        <c:v>4830</c:v>
                      </c:pt>
                      <c:pt idx="580">
                        <c:v>4838</c:v>
                      </c:pt>
                      <c:pt idx="581">
                        <c:v>4847</c:v>
                      </c:pt>
                      <c:pt idx="582">
                        <c:v>4855</c:v>
                      </c:pt>
                      <c:pt idx="583">
                        <c:v>4863</c:v>
                      </c:pt>
                      <c:pt idx="584">
                        <c:v>4872</c:v>
                      </c:pt>
                      <c:pt idx="585">
                        <c:v>4880</c:v>
                      </c:pt>
                      <c:pt idx="586">
                        <c:v>4888</c:v>
                      </c:pt>
                      <c:pt idx="587">
                        <c:v>4897</c:v>
                      </c:pt>
                      <c:pt idx="588">
                        <c:v>4905</c:v>
                      </c:pt>
                      <c:pt idx="589">
                        <c:v>4913</c:v>
                      </c:pt>
                      <c:pt idx="590">
                        <c:v>4922</c:v>
                      </c:pt>
                      <c:pt idx="591">
                        <c:v>4930</c:v>
                      </c:pt>
                      <c:pt idx="592">
                        <c:v>4938</c:v>
                      </c:pt>
                      <c:pt idx="593">
                        <c:v>4947</c:v>
                      </c:pt>
                      <c:pt idx="594">
                        <c:v>4955</c:v>
                      </c:pt>
                      <c:pt idx="595">
                        <c:v>4963</c:v>
                      </c:pt>
                      <c:pt idx="596">
                        <c:v>4972</c:v>
                      </c:pt>
                      <c:pt idx="597">
                        <c:v>4980</c:v>
                      </c:pt>
                      <c:pt idx="598">
                        <c:v>4988</c:v>
                      </c:pt>
                      <c:pt idx="599">
                        <c:v>4997</c:v>
                      </c:pt>
                      <c:pt idx="600">
                        <c:v>5005</c:v>
                      </c:pt>
                      <c:pt idx="601">
                        <c:v>5013</c:v>
                      </c:pt>
                      <c:pt idx="602">
                        <c:v>5022</c:v>
                      </c:pt>
                      <c:pt idx="603">
                        <c:v>5030</c:v>
                      </c:pt>
                      <c:pt idx="604">
                        <c:v>5038</c:v>
                      </c:pt>
                      <c:pt idx="605">
                        <c:v>5047</c:v>
                      </c:pt>
                      <c:pt idx="606">
                        <c:v>5055</c:v>
                      </c:pt>
                      <c:pt idx="607">
                        <c:v>5063</c:v>
                      </c:pt>
                      <c:pt idx="608">
                        <c:v>5072</c:v>
                      </c:pt>
                      <c:pt idx="609">
                        <c:v>5080</c:v>
                      </c:pt>
                      <c:pt idx="610">
                        <c:v>5088</c:v>
                      </c:pt>
                      <c:pt idx="611">
                        <c:v>5097</c:v>
                      </c:pt>
                      <c:pt idx="612">
                        <c:v>5105</c:v>
                      </c:pt>
                      <c:pt idx="613">
                        <c:v>5113</c:v>
                      </c:pt>
                      <c:pt idx="614">
                        <c:v>5122</c:v>
                      </c:pt>
                      <c:pt idx="615">
                        <c:v>5130</c:v>
                      </c:pt>
                      <c:pt idx="616">
                        <c:v>5138</c:v>
                      </c:pt>
                      <c:pt idx="617">
                        <c:v>5147</c:v>
                      </c:pt>
                      <c:pt idx="618">
                        <c:v>5155</c:v>
                      </c:pt>
                      <c:pt idx="619">
                        <c:v>5163</c:v>
                      </c:pt>
                      <c:pt idx="620">
                        <c:v>5172</c:v>
                      </c:pt>
                      <c:pt idx="621">
                        <c:v>5180</c:v>
                      </c:pt>
                      <c:pt idx="622">
                        <c:v>5189</c:v>
                      </c:pt>
                      <c:pt idx="623">
                        <c:v>5197</c:v>
                      </c:pt>
                      <c:pt idx="624">
                        <c:v>5205</c:v>
                      </c:pt>
                      <c:pt idx="625">
                        <c:v>5214</c:v>
                      </c:pt>
                      <c:pt idx="626">
                        <c:v>5222</c:v>
                      </c:pt>
                      <c:pt idx="627">
                        <c:v>5230</c:v>
                      </c:pt>
                      <c:pt idx="628">
                        <c:v>5239</c:v>
                      </c:pt>
                      <c:pt idx="629">
                        <c:v>5247</c:v>
                      </c:pt>
                      <c:pt idx="630">
                        <c:v>5255</c:v>
                      </c:pt>
                      <c:pt idx="631">
                        <c:v>5264</c:v>
                      </c:pt>
                      <c:pt idx="632">
                        <c:v>5272</c:v>
                      </c:pt>
                      <c:pt idx="633">
                        <c:v>5280</c:v>
                      </c:pt>
                      <c:pt idx="634">
                        <c:v>5289</c:v>
                      </c:pt>
                      <c:pt idx="635">
                        <c:v>5297</c:v>
                      </c:pt>
                      <c:pt idx="636">
                        <c:v>5305</c:v>
                      </c:pt>
                      <c:pt idx="637">
                        <c:v>5314</c:v>
                      </c:pt>
                      <c:pt idx="638">
                        <c:v>5322</c:v>
                      </c:pt>
                      <c:pt idx="639">
                        <c:v>5330</c:v>
                      </c:pt>
                      <c:pt idx="640">
                        <c:v>5339</c:v>
                      </c:pt>
                      <c:pt idx="641">
                        <c:v>5347</c:v>
                      </c:pt>
                      <c:pt idx="642">
                        <c:v>5355</c:v>
                      </c:pt>
                      <c:pt idx="643">
                        <c:v>5364</c:v>
                      </c:pt>
                      <c:pt idx="644">
                        <c:v>5372</c:v>
                      </c:pt>
                      <c:pt idx="645">
                        <c:v>5380</c:v>
                      </c:pt>
                      <c:pt idx="646">
                        <c:v>5389</c:v>
                      </c:pt>
                      <c:pt idx="647">
                        <c:v>5397</c:v>
                      </c:pt>
                      <c:pt idx="648">
                        <c:v>5405</c:v>
                      </c:pt>
                      <c:pt idx="649">
                        <c:v>5414</c:v>
                      </c:pt>
                      <c:pt idx="650">
                        <c:v>5422</c:v>
                      </c:pt>
                      <c:pt idx="651">
                        <c:v>5430</c:v>
                      </c:pt>
                      <c:pt idx="652">
                        <c:v>5439</c:v>
                      </c:pt>
                      <c:pt idx="653">
                        <c:v>5447</c:v>
                      </c:pt>
                      <c:pt idx="654">
                        <c:v>5455</c:v>
                      </c:pt>
                      <c:pt idx="655">
                        <c:v>5464</c:v>
                      </c:pt>
                      <c:pt idx="656">
                        <c:v>5472</c:v>
                      </c:pt>
                      <c:pt idx="657">
                        <c:v>5480</c:v>
                      </c:pt>
                      <c:pt idx="658">
                        <c:v>5489</c:v>
                      </c:pt>
                      <c:pt idx="659">
                        <c:v>5497</c:v>
                      </c:pt>
                      <c:pt idx="660">
                        <c:v>5506</c:v>
                      </c:pt>
                      <c:pt idx="661">
                        <c:v>5514</c:v>
                      </c:pt>
                      <c:pt idx="662">
                        <c:v>5522</c:v>
                      </c:pt>
                      <c:pt idx="663">
                        <c:v>5531</c:v>
                      </c:pt>
                      <c:pt idx="664">
                        <c:v>5539</c:v>
                      </c:pt>
                      <c:pt idx="665">
                        <c:v>5547</c:v>
                      </c:pt>
                      <c:pt idx="666">
                        <c:v>5556</c:v>
                      </c:pt>
                      <c:pt idx="667">
                        <c:v>5564</c:v>
                      </c:pt>
                      <c:pt idx="668">
                        <c:v>5572</c:v>
                      </c:pt>
                      <c:pt idx="669">
                        <c:v>5581</c:v>
                      </c:pt>
                      <c:pt idx="670">
                        <c:v>5589</c:v>
                      </c:pt>
                      <c:pt idx="671">
                        <c:v>5597</c:v>
                      </c:pt>
                      <c:pt idx="672">
                        <c:v>5606</c:v>
                      </c:pt>
                      <c:pt idx="673">
                        <c:v>5614</c:v>
                      </c:pt>
                      <c:pt idx="674">
                        <c:v>5622</c:v>
                      </c:pt>
                      <c:pt idx="675">
                        <c:v>5631</c:v>
                      </c:pt>
                      <c:pt idx="676">
                        <c:v>5639</c:v>
                      </c:pt>
                      <c:pt idx="677">
                        <c:v>5647</c:v>
                      </c:pt>
                      <c:pt idx="678">
                        <c:v>5656</c:v>
                      </c:pt>
                      <c:pt idx="679">
                        <c:v>5664</c:v>
                      </c:pt>
                      <c:pt idx="680">
                        <c:v>5672</c:v>
                      </c:pt>
                      <c:pt idx="681">
                        <c:v>5681</c:v>
                      </c:pt>
                      <c:pt idx="682">
                        <c:v>5689</c:v>
                      </c:pt>
                      <c:pt idx="683">
                        <c:v>5697</c:v>
                      </c:pt>
                      <c:pt idx="684">
                        <c:v>5706</c:v>
                      </c:pt>
                      <c:pt idx="685">
                        <c:v>5714</c:v>
                      </c:pt>
                      <c:pt idx="686">
                        <c:v>5722</c:v>
                      </c:pt>
                      <c:pt idx="687">
                        <c:v>5731</c:v>
                      </c:pt>
                      <c:pt idx="688">
                        <c:v>5739</c:v>
                      </c:pt>
                      <c:pt idx="689">
                        <c:v>5747</c:v>
                      </c:pt>
                      <c:pt idx="690">
                        <c:v>5756</c:v>
                      </c:pt>
                      <c:pt idx="691">
                        <c:v>5764</c:v>
                      </c:pt>
                      <c:pt idx="692">
                        <c:v>5772</c:v>
                      </c:pt>
                      <c:pt idx="693">
                        <c:v>5781</c:v>
                      </c:pt>
                      <c:pt idx="694">
                        <c:v>5789</c:v>
                      </c:pt>
                      <c:pt idx="695">
                        <c:v>5797</c:v>
                      </c:pt>
                      <c:pt idx="696">
                        <c:v>5806</c:v>
                      </c:pt>
                      <c:pt idx="697">
                        <c:v>5814</c:v>
                      </c:pt>
                      <c:pt idx="698">
                        <c:v>5822</c:v>
                      </c:pt>
                      <c:pt idx="699">
                        <c:v>5831</c:v>
                      </c:pt>
                      <c:pt idx="700">
                        <c:v>5839</c:v>
                      </c:pt>
                      <c:pt idx="701">
                        <c:v>5848</c:v>
                      </c:pt>
                      <c:pt idx="702">
                        <c:v>5856</c:v>
                      </c:pt>
                      <c:pt idx="703">
                        <c:v>5864</c:v>
                      </c:pt>
                      <c:pt idx="704">
                        <c:v>5873</c:v>
                      </c:pt>
                      <c:pt idx="705">
                        <c:v>5881</c:v>
                      </c:pt>
                      <c:pt idx="706">
                        <c:v>5889</c:v>
                      </c:pt>
                      <c:pt idx="707">
                        <c:v>5898</c:v>
                      </c:pt>
                      <c:pt idx="708">
                        <c:v>5906</c:v>
                      </c:pt>
                      <c:pt idx="709">
                        <c:v>5914</c:v>
                      </c:pt>
                      <c:pt idx="710">
                        <c:v>5923</c:v>
                      </c:pt>
                      <c:pt idx="711">
                        <c:v>5931</c:v>
                      </c:pt>
                      <c:pt idx="712">
                        <c:v>5939</c:v>
                      </c:pt>
                      <c:pt idx="713">
                        <c:v>5948</c:v>
                      </c:pt>
                      <c:pt idx="714">
                        <c:v>5956</c:v>
                      </c:pt>
                      <c:pt idx="715">
                        <c:v>5964</c:v>
                      </c:pt>
                      <c:pt idx="716">
                        <c:v>5973</c:v>
                      </c:pt>
                      <c:pt idx="717">
                        <c:v>5981</c:v>
                      </c:pt>
                      <c:pt idx="718">
                        <c:v>5989</c:v>
                      </c:pt>
                      <c:pt idx="719">
                        <c:v>5998</c:v>
                      </c:pt>
                      <c:pt idx="720">
                        <c:v>6006</c:v>
                      </c:pt>
                      <c:pt idx="721">
                        <c:v>6014</c:v>
                      </c:pt>
                      <c:pt idx="722">
                        <c:v>6023</c:v>
                      </c:pt>
                      <c:pt idx="723">
                        <c:v>6031</c:v>
                      </c:pt>
                      <c:pt idx="724">
                        <c:v>6039</c:v>
                      </c:pt>
                      <c:pt idx="725">
                        <c:v>6048</c:v>
                      </c:pt>
                      <c:pt idx="726">
                        <c:v>6056</c:v>
                      </c:pt>
                      <c:pt idx="727">
                        <c:v>6064</c:v>
                      </c:pt>
                      <c:pt idx="728">
                        <c:v>6073</c:v>
                      </c:pt>
                      <c:pt idx="729">
                        <c:v>6081</c:v>
                      </c:pt>
                      <c:pt idx="730">
                        <c:v>6089</c:v>
                      </c:pt>
                      <c:pt idx="731">
                        <c:v>6098</c:v>
                      </c:pt>
                      <c:pt idx="732">
                        <c:v>6106</c:v>
                      </c:pt>
                      <c:pt idx="733">
                        <c:v>6114</c:v>
                      </c:pt>
                      <c:pt idx="734">
                        <c:v>6123</c:v>
                      </c:pt>
                      <c:pt idx="735">
                        <c:v>6131</c:v>
                      </c:pt>
                      <c:pt idx="736">
                        <c:v>6139</c:v>
                      </c:pt>
                      <c:pt idx="737">
                        <c:v>6148</c:v>
                      </c:pt>
                      <c:pt idx="738">
                        <c:v>6156</c:v>
                      </c:pt>
                      <c:pt idx="739">
                        <c:v>6164</c:v>
                      </c:pt>
                      <c:pt idx="740">
                        <c:v>6173</c:v>
                      </c:pt>
                      <c:pt idx="741">
                        <c:v>6181</c:v>
                      </c:pt>
                      <c:pt idx="742">
                        <c:v>6190</c:v>
                      </c:pt>
                      <c:pt idx="743">
                        <c:v>6198</c:v>
                      </c:pt>
                      <c:pt idx="744">
                        <c:v>6206</c:v>
                      </c:pt>
                      <c:pt idx="745">
                        <c:v>6215</c:v>
                      </c:pt>
                      <c:pt idx="746">
                        <c:v>6223</c:v>
                      </c:pt>
                      <c:pt idx="747">
                        <c:v>6231</c:v>
                      </c:pt>
                      <c:pt idx="748">
                        <c:v>6240</c:v>
                      </c:pt>
                      <c:pt idx="749">
                        <c:v>6248</c:v>
                      </c:pt>
                      <c:pt idx="750">
                        <c:v>6256</c:v>
                      </c:pt>
                      <c:pt idx="751">
                        <c:v>6265</c:v>
                      </c:pt>
                      <c:pt idx="752">
                        <c:v>6273</c:v>
                      </c:pt>
                      <c:pt idx="753">
                        <c:v>6281</c:v>
                      </c:pt>
                      <c:pt idx="754">
                        <c:v>6290</c:v>
                      </c:pt>
                      <c:pt idx="755">
                        <c:v>6298</c:v>
                      </c:pt>
                      <c:pt idx="756">
                        <c:v>6306</c:v>
                      </c:pt>
                      <c:pt idx="757">
                        <c:v>6315</c:v>
                      </c:pt>
                      <c:pt idx="758">
                        <c:v>6323</c:v>
                      </c:pt>
                      <c:pt idx="759">
                        <c:v>6331</c:v>
                      </c:pt>
                      <c:pt idx="760">
                        <c:v>6340</c:v>
                      </c:pt>
                      <c:pt idx="761">
                        <c:v>6348</c:v>
                      </c:pt>
                      <c:pt idx="762">
                        <c:v>6356</c:v>
                      </c:pt>
                      <c:pt idx="763">
                        <c:v>6365</c:v>
                      </c:pt>
                      <c:pt idx="764">
                        <c:v>6373</c:v>
                      </c:pt>
                      <c:pt idx="765">
                        <c:v>6381</c:v>
                      </c:pt>
                      <c:pt idx="766">
                        <c:v>6390</c:v>
                      </c:pt>
                      <c:pt idx="767">
                        <c:v>6398</c:v>
                      </c:pt>
                      <c:pt idx="768">
                        <c:v>6406</c:v>
                      </c:pt>
                      <c:pt idx="769">
                        <c:v>6415</c:v>
                      </c:pt>
                      <c:pt idx="770">
                        <c:v>6423</c:v>
                      </c:pt>
                      <c:pt idx="771">
                        <c:v>6431</c:v>
                      </c:pt>
                      <c:pt idx="772">
                        <c:v>6440</c:v>
                      </c:pt>
                      <c:pt idx="773">
                        <c:v>6448</c:v>
                      </c:pt>
                      <c:pt idx="774">
                        <c:v>6456</c:v>
                      </c:pt>
                      <c:pt idx="775">
                        <c:v>6465</c:v>
                      </c:pt>
                      <c:pt idx="776">
                        <c:v>6473</c:v>
                      </c:pt>
                      <c:pt idx="777">
                        <c:v>6481</c:v>
                      </c:pt>
                      <c:pt idx="778">
                        <c:v>6490</c:v>
                      </c:pt>
                      <c:pt idx="779">
                        <c:v>6498</c:v>
                      </c:pt>
                      <c:pt idx="780">
                        <c:v>6506</c:v>
                      </c:pt>
                      <c:pt idx="781">
                        <c:v>6515</c:v>
                      </c:pt>
                      <c:pt idx="782">
                        <c:v>6523</c:v>
                      </c:pt>
                      <c:pt idx="783">
                        <c:v>6532</c:v>
                      </c:pt>
                      <c:pt idx="784">
                        <c:v>6540</c:v>
                      </c:pt>
                      <c:pt idx="785">
                        <c:v>6548</c:v>
                      </c:pt>
                      <c:pt idx="786">
                        <c:v>6557</c:v>
                      </c:pt>
                      <c:pt idx="787">
                        <c:v>6565</c:v>
                      </c:pt>
                      <c:pt idx="788">
                        <c:v>6573</c:v>
                      </c:pt>
                      <c:pt idx="789">
                        <c:v>6582</c:v>
                      </c:pt>
                      <c:pt idx="790">
                        <c:v>6590</c:v>
                      </c:pt>
                      <c:pt idx="791">
                        <c:v>6598</c:v>
                      </c:pt>
                      <c:pt idx="792">
                        <c:v>6607</c:v>
                      </c:pt>
                      <c:pt idx="793">
                        <c:v>6615</c:v>
                      </c:pt>
                      <c:pt idx="794">
                        <c:v>6623</c:v>
                      </c:pt>
                      <c:pt idx="795">
                        <c:v>6632</c:v>
                      </c:pt>
                      <c:pt idx="796">
                        <c:v>6640</c:v>
                      </c:pt>
                      <c:pt idx="797">
                        <c:v>6648</c:v>
                      </c:pt>
                      <c:pt idx="798">
                        <c:v>6657</c:v>
                      </c:pt>
                      <c:pt idx="799">
                        <c:v>6665</c:v>
                      </c:pt>
                      <c:pt idx="800">
                        <c:v>6673</c:v>
                      </c:pt>
                      <c:pt idx="801">
                        <c:v>6682</c:v>
                      </c:pt>
                      <c:pt idx="802">
                        <c:v>6690</c:v>
                      </c:pt>
                      <c:pt idx="803">
                        <c:v>6698</c:v>
                      </c:pt>
                      <c:pt idx="804">
                        <c:v>6707</c:v>
                      </c:pt>
                      <c:pt idx="805">
                        <c:v>6715</c:v>
                      </c:pt>
                      <c:pt idx="806">
                        <c:v>6723</c:v>
                      </c:pt>
                      <c:pt idx="807">
                        <c:v>6732</c:v>
                      </c:pt>
                      <c:pt idx="808">
                        <c:v>6740</c:v>
                      </c:pt>
                      <c:pt idx="809">
                        <c:v>6748</c:v>
                      </c:pt>
                      <c:pt idx="810">
                        <c:v>6757</c:v>
                      </c:pt>
                      <c:pt idx="811">
                        <c:v>6765</c:v>
                      </c:pt>
                      <c:pt idx="812">
                        <c:v>6773</c:v>
                      </c:pt>
                      <c:pt idx="813">
                        <c:v>6782</c:v>
                      </c:pt>
                      <c:pt idx="814">
                        <c:v>6790</c:v>
                      </c:pt>
                      <c:pt idx="815">
                        <c:v>6798</c:v>
                      </c:pt>
                      <c:pt idx="816">
                        <c:v>6807</c:v>
                      </c:pt>
                      <c:pt idx="817">
                        <c:v>6815</c:v>
                      </c:pt>
                      <c:pt idx="818">
                        <c:v>6823</c:v>
                      </c:pt>
                      <c:pt idx="819">
                        <c:v>6832</c:v>
                      </c:pt>
                      <c:pt idx="820">
                        <c:v>6840</c:v>
                      </c:pt>
                      <c:pt idx="821">
                        <c:v>6849</c:v>
                      </c:pt>
                      <c:pt idx="822">
                        <c:v>6857</c:v>
                      </c:pt>
                      <c:pt idx="823">
                        <c:v>6865</c:v>
                      </c:pt>
                      <c:pt idx="824">
                        <c:v>6874</c:v>
                      </c:pt>
                      <c:pt idx="825">
                        <c:v>6882</c:v>
                      </c:pt>
                      <c:pt idx="826">
                        <c:v>6890</c:v>
                      </c:pt>
                      <c:pt idx="827">
                        <c:v>6899</c:v>
                      </c:pt>
                      <c:pt idx="828">
                        <c:v>6907</c:v>
                      </c:pt>
                      <c:pt idx="829">
                        <c:v>6915</c:v>
                      </c:pt>
                      <c:pt idx="830">
                        <c:v>6924</c:v>
                      </c:pt>
                      <c:pt idx="831">
                        <c:v>6932</c:v>
                      </c:pt>
                      <c:pt idx="832">
                        <c:v>6940</c:v>
                      </c:pt>
                      <c:pt idx="833">
                        <c:v>6949</c:v>
                      </c:pt>
                      <c:pt idx="834">
                        <c:v>6957</c:v>
                      </c:pt>
                      <c:pt idx="835">
                        <c:v>6965</c:v>
                      </c:pt>
                      <c:pt idx="836">
                        <c:v>6974</c:v>
                      </c:pt>
                      <c:pt idx="837">
                        <c:v>6982</c:v>
                      </c:pt>
                      <c:pt idx="838">
                        <c:v>6990</c:v>
                      </c:pt>
                      <c:pt idx="839">
                        <c:v>6999</c:v>
                      </c:pt>
                      <c:pt idx="840">
                        <c:v>7007</c:v>
                      </c:pt>
                      <c:pt idx="841">
                        <c:v>7015</c:v>
                      </c:pt>
                      <c:pt idx="842">
                        <c:v>7024</c:v>
                      </c:pt>
                      <c:pt idx="843">
                        <c:v>7032</c:v>
                      </c:pt>
                      <c:pt idx="844">
                        <c:v>7040</c:v>
                      </c:pt>
                      <c:pt idx="845">
                        <c:v>7049</c:v>
                      </c:pt>
                      <c:pt idx="846">
                        <c:v>7057</c:v>
                      </c:pt>
                      <c:pt idx="847">
                        <c:v>7065</c:v>
                      </c:pt>
                      <c:pt idx="848">
                        <c:v>7074</c:v>
                      </c:pt>
                      <c:pt idx="849">
                        <c:v>7082</c:v>
                      </c:pt>
                      <c:pt idx="850">
                        <c:v>7090</c:v>
                      </c:pt>
                      <c:pt idx="851">
                        <c:v>7099</c:v>
                      </c:pt>
                      <c:pt idx="852">
                        <c:v>7107</c:v>
                      </c:pt>
                      <c:pt idx="853">
                        <c:v>7115</c:v>
                      </c:pt>
                      <c:pt idx="854">
                        <c:v>7124</c:v>
                      </c:pt>
                      <c:pt idx="855">
                        <c:v>7132</c:v>
                      </c:pt>
                      <c:pt idx="856">
                        <c:v>7140</c:v>
                      </c:pt>
                      <c:pt idx="857">
                        <c:v>7149</c:v>
                      </c:pt>
                      <c:pt idx="858">
                        <c:v>7157</c:v>
                      </c:pt>
                      <c:pt idx="859">
                        <c:v>7165</c:v>
                      </c:pt>
                      <c:pt idx="860">
                        <c:v>7174</c:v>
                      </c:pt>
                      <c:pt idx="861">
                        <c:v>7182</c:v>
                      </c:pt>
                      <c:pt idx="862">
                        <c:v>7191</c:v>
                      </c:pt>
                      <c:pt idx="863">
                        <c:v>7199</c:v>
                      </c:pt>
                      <c:pt idx="864">
                        <c:v>7207</c:v>
                      </c:pt>
                      <c:pt idx="865">
                        <c:v>7216</c:v>
                      </c:pt>
                      <c:pt idx="866">
                        <c:v>7224</c:v>
                      </c:pt>
                      <c:pt idx="867">
                        <c:v>7232</c:v>
                      </c:pt>
                      <c:pt idx="868">
                        <c:v>7241</c:v>
                      </c:pt>
                      <c:pt idx="869">
                        <c:v>7249</c:v>
                      </c:pt>
                      <c:pt idx="870">
                        <c:v>7257</c:v>
                      </c:pt>
                      <c:pt idx="871">
                        <c:v>7266</c:v>
                      </c:pt>
                      <c:pt idx="872">
                        <c:v>7274</c:v>
                      </c:pt>
                      <c:pt idx="873">
                        <c:v>7282</c:v>
                      </c:pt>
                      <c:pt idx="874">
                        <c:v>7291</c:v>
                      </c:pt>
                      <c:pt idx="875">
                        <c:v>7299</c:v>
                      </c:pt>
                      <c:pt idx="876">
                        <c:v>7307</c:v>
                      </c:pt>
                      <c:pt idx="877">
                        <c:v>7316</c:v>
                      </c:pt>
                      <c:pt idx="878">
                        <c:v>7324</c:v>
                      </c:pt>
                      <c:pt idx="879">
                        <c:v>7332</c:v>
                      </c:pt>
                      <c:pt idx="880">
                        <c:v>7341</c:v>
                      </c:pt>
                      <c:pt idx="881">
                        <c:v>7349</c:v>
                      </c:pt>
                      <c:pt idx="882">
                        <c:v>7357</c:v>
                      </c:pt>
                      <c:pt idx="883">
                        <c:v>7366</c:v>
                      </c:pt>
                      <c:pt idx="884">
                        <c:v>7374</c:v>
                      </c:pt>
                      <c:pt idx="885">
                        <c:v>7382</c:v>
                      </c:pt>
                      <c:pt idx="886">
                        <c:v>7391</c:v>
                      </c:pt>
                      <c:pt idx="887">
                        <c:v>7399</c:v>
                      </c:pt>
                      <c:pt idx="888">
                        <c:v>7407</c:v>
                      </c:pt>
                      <c:pt idx="889">
                        <c:v>7416</c:v>
                      </c:pt>
                      <c:pt idx="890">
                        <c:v>7424</c:v>
                      </c:pt>
                      <c:pt idx="891">
                        <c:v>7432</c:v>
                      </c:pt>
                      <c:pt idx="892">
                        <c:v>7441</c:v>
                      </c:pt>
                      <c:pt idx="893">
                        <c:v>7449</c:v>
                      </c:pt>
                      <c:pt idx="894">
                        <c:v>7457</c:v>
                      </c:pt>
                      <c:pt idx="895">
                        <c:v>7466</c:v>
                      </c:pt>
                      <c:pt idx="896">
                        <c:v>7474</c:v>
                      </c:pt>
                      <c:pt idx="897">
                        <c:v>7482</c:v>
                      </c:pt>
                      <c:pt idx="898">
                        <c:v>7491</c:v>
                      </c:pt>
                      <c:pt idx="899">
                        <c:v>7499</c:v>
                      </c:pt>
                      <c:pt idx="900">
                        <c:v>7508</c:v>
                      </c:pt>
                      <c:pt idx="901">
                        <c:v>7516</c:v>
                      </c:pt>
                      <c:pt idx="902">
                        <c:v>7524</c:v>
                      </c:pt>
                      <c:pt idx="903">
                        <c:v>7533</c:v>
                      </c:pt>
                      <c:pt idx="904">
                        <c:v>7541</c:v>
                      </c:pt>
                      <c:pt idx="905">
                        <c:v>7549</c:v>
                      </c:pt>
                      <c:pt idx="906">
                        <c:v>7558</c:v>
                      </c:pt>
                      <c:pt idx="907">
                        <c:v>7566</c:v>
                      </c:pt>
                      <c:pt idx="908">
                        <c:v>7574</c:v>
                      </c:pt>
                      <c:pt idx="909">
                        <c:v>7583</c:v>
                      </c:pt>
                      <c:pt idx="910">
                        <c:v>7591</c:v>
                      </c:pt>
                      <c:pt idx="911">
                        <c:v>7599</c:v>
                      </c:pt>
                      <c:pt idx="912">
                        <c:v>7608</c:v>
                      </c:pt>
                      <c:pt idx="913">
                        <c:v>7616</c:v>
                      </c:pt>
                      <c:pt idx="914">
                        <c:v>7624</c:v>
                      </c:pt>
                      <c:pt idx="915">
                        <c:v>7633</c:v>
                      </c:pt>
                      <c:pt idx="916">
                        <c:v>7641</c:v>
                      </c:pt>
                      <c:pt idx="917">
                        <c:v>7649</c:v>
                      </c:pt>
                      <c:pt idx="918">
                        <c:v>7658</c:v>
                      </c:pt>
                      <c:pt idx="919">
                        <c:v>7666</c:v>
                      </c:pt>
                      <c:pt idx="920">
                        <c:v>7674</c:v>
                      </c:pt>
                      <c:pt idx="921">
                        <c:v>7683</c:v>
                      </c:pt>
                      <c:pt idx="922">
                        <c:v>7691</c:v>
                      </c:pt>
                      <c:pt idx="923">
                        <c:v>7699</c:v>
                      </c:pt>
                      <c:pt idx="924">
                        <c:v>7708</c:v>
                      </c:pt>
                      <c:pt idx="925">
                        <c:v>7716</c:v>
                      </c:pt>
                      <c:pt idx="926">
                        <c:v>7724</c:v>
                      </c:pt>
                      <c:pt idx="927">
                        <c:v>7733</c:v>
                      </c:pt>
                      <c:pt idx="928">
                        <c:v>7741</c:v>
                      </c:pt>
                      <c:pt idx="929">
                        <c:v>7749</c:v>
                      </c:pt>
                      <c:pt idx="930">
                        <c:v>7758</c:v>
                      </c:pt>
                      <c:pt idx="931">
                        <c:v>7766</c:v>
                      </c:pt>
                      <c:pt idx="932">
                        <c:v>7774</c:v>
                      </c:pt>
                      <c:pt idx="933">
                        <c:v>7783</c:v>
                      </c:pt>
                      <c:pt idx="934">
                        <c:v>7791</c:v>
                      </c:pt>
                      <c:pt idx="935">
                        <c:v>7799</c:v>
                      </c:pt>
                      <c:pt idx="936">
                        <c:v>7808</c:v>
                      </c:pt>
                      <c:pt idx="937">
                        <c:v>7816</c:v>
                      </c:pt>
                      <c:pt idx="938">
                        <c:v>7824</c:v>
                      </c:pt>
                      <c:pt idx="939">
                        <c:v>7833</c:v>
                      </c:pt>
                      <c:pt idx="940">
                        <c:v>7841</c:v>
                      </c:pt>
                      <c:pt idx="941">
                        <c:v>7850</c:v>
                      </c:pt>
                      <c:pt idx="942">
                        <c:v>7858</c:v>
                      </c:pt>
                      <c:pt idx="943">
                        <c:v>7866</c:v>
                      </c:pt>
                      <c:pt idx="944">
                        <c:v>7875</c:v>
                      </c:pt>
                      <c:pt idx="945">
                        <c:v>7883</c:v>
                      </c:pt>
                      <c:pt idx="946">
                        <c:v>7891</c:v>
                      </c:pt>
                      <c:pt idx="947">
                        <c:v>7900</c:v>
                      </c:pt>
                      <c:pt idx="948">
                        <c:v>7908</c:v>
                      </c:pt>
                      <c:pt idx="949">
                        <c:v>7916</c:v>
                      </c:pt>
                      <c:pt idx="950">
                        <c:v>7925</c:v>
                      </c:pt>
                      <c:pt idx="951">
                        <c:v>7933</c:v>
                      </c:pt>
                      <c:pt idx="952">
                        <c:v>7941</c:v>
                      </c:pt>
                      <c:pt idx="953">
                        <c:v>7950</c:v>
                      </c:pt>
                      <c:pt idx="954">
                        <c:v>7958</c:v>
                      </c:pt>
                      <c:pt idx="955">
                        <c:v>7966</c:v>
                      </c:pt>
                      <c:pt idx="956">
                        <c:v>7975</c:v>
                      </c:pt>
                      <c:pt idx="957">
                        <c:v>7983</c:v>
                      </c:pt>
                      <c:pt idx="958">
                        <c:v>7991</c:v>
                      </c:pt>
                      <c:pt idx="959">
                        <c:v>8000</c:v>
                      </c:pt>
                      <c:pt idx="960">
                        <c:v>8008</c:v>
                      </c:pt>
                      <c:pt idx="961">
                        <c:v>8016</c:v>
                      </c:pt>
                      <c:pt idx="962">
                        <c:v>8025</c:v>
                      </c:pt>
                      <c:pt idx="963">
                        <c:v>8033</c:v>
                      </c:pt>
                      <c:pt idx="964">
                        <c:v>8041</c:v>
                      </c:pt>
                      <c:pt idx="965">
                        <c:v>8050</c:v>
                      </c:pt>
                      <c:pt idx="966">
                        <c:v>8058</c:v>
                      </c:pt>
                      <c:pt idx="967">
                        <c:v>8066</c:v>
                      </c:pt>
                      <c:pt idx="968">
                        <c:v>8075</c:v>
                      </c:pt>
                      <c:pt idx="969">
                        <c:v>8083</c:v>
                      </c:pt>
                      <c:pt idx="970">
                        <c:v>8091</c:v>
                      </c:pt>
                      <c:pt idx="971">
                        <c:v>8100</c:v>
                      </c:pt>
                      <c:pt idx="972">
                        <c:v>8108</c:v>
                      </c:pt>
                      <c:pt idx="973">
                        <c:v>8116</c:v>
                      </c:pt>
                      <c:pt idx="974">
                        <c:v>8125</c:v>
                      </c:pt>
                      <c:pt idx="975">
                        <c:v>8133</c:v>
                      </c:pt>
                      <c:pt idx="976">
                        <c:v>8141</c:v>
                      </c:pt>
                      <c:pt idx="977">
                        <c:v>8150</c:v>
                      </c:pt>
                      <c:pt idx="978">
                        <c:v>8158</c:v>
                      </c:pt>
                      <c:pt idx="979">
                        <c:v>8166</c:v>
                      </c:pt>
                      <c:pt idx="980">
                        <c:v>8175</c:v>
                      </c:pt>
                      <c:pt idx="981">
                        <c:v>8183</c:v>
                      </c:pt>
                      <c:pt idx="982">
                        <c:v>8192</c:v>
                      </c:pt>
                      <c:pt idx="983">
                        <c:v>8200</c:v>
                      </c:pt>
                      <c:pt idx="984">
                        <c:v>8208</c:v>
                      </c:pt>
                      <c:pt idx="985">
                        <c:v>8217</c:v>
                      </c:pt>
                      <c:pt idx="986">
                        <c:v>8225</c:v>
                      </c:pt>
                      <c:pt idx="987">
                        <c:v>8233</c:v>
                      </c:pt>
                      <c:pt idx="988">
                        <c:v>8242</c:v>
                      </c:pt>
                      <c:pt idx="989">
                        <c:v>8250</c:v>
                      </c:pt>
                      <c:pt idx="990">
                        <c:v>8258</c:v>
                      </c:pt>
                      <c:pt idx="991">
                        <c:v>8267</c:v>
                      </c:pt>
                      <c:pt idx="992">
                        <c:v>8275</c:v>
                      </c:pt>
                      <c:pt idx="993">
                        <c:v>8283</c:v>
                      </c:pt>
                      <c:pt idx="994">
                        <c:v>8292</c:v>
                      </c:pt>
                      <c:pt idx="995">
                        <c:v>8300</c:v>
                      </c:pt>
                      <c:pt idx="996">
                        <c:v>8308</c:v>
                      </c:pt>
                      <c:pt idx="997">
                        <c:v>8317</c:v>
                      </c:pt>
                      <c:pt idx="998">
                        <c:v>8325</c:v>
                      </c:pt>
                      <c:pt idx="999">
                        <c:v>8333</c:v>
                      </c:pt>
                      <c:pt idx="1000">
                        <c:v>8342</c:v>
                      </c:pt>
                      <c:pt idx="1001">
                        <c:v>8350</c:v>
                      </c:pt>
                      <c:pt idx="1002">
                        <c:v>8358</c:v>
                      </c:pt>
                      <c:pt idx="1003">
                        <c:v>8367</c:v>
                      </c:pt>
                      <c:pt idx="1004">
                        <c:v>8375</c:v>
                      </c:pt>
                      <c:pt idx="1005">
                        <c:v>8383</c:v>
                      </c:pt>
                      <c:pt idx="1006">
                        <c:v>8392</c:v>
                      </c:pt>
                      <c:pt idx="1007">
                        <c:v>8400</c:v>
                      </c:pt>
                      <c:pt idx="1008">
                        <c:v>8408</c:v>
                      </c:pt>
                      <c:pt idx="1009">
                        <c:v>8417</c:v>
                      </c:pt>
                      <c:pt idx="1010">
                        <c:v>8425</c:v>
                      </c:pt>
                      <c:pt idx="1011">
                        <c:v>8433</c:v>
                      </c:pt>
                      <c:pt idx="1012">
                        <c:v>8442</c:v>
                      </c:pt>
                      <c:pt idx="1013">
                        <c:v>8450</c:v>
                      </c:pt>
                      <c:pt idx="1014">
                        <c:v>8458</c:v>
                      </c:pt>
                      <c:pt idx="1015">
                        <c:v>8467</c:v>
                      </c:pt>
                      <c:pt idx="1016">
                        <c:v>8475</c:v>
                      </c:pt>
                      <c:pt idx="1017">
                        <c:v>8483</c:v>
                      </c:pt>
                      <c:pt idx="1018">
                        <c:v>8492</c:v>
                      </c:pt>
                      <c:pt idx="1019">
                        <c:v>8500</c:v>
                      </c:pt>
                      <c:pt idx="1020">
                        <c:v>8508</c:v>
                      </c:pt>
                      <c:pt idx="1021">
                        <c:v>8517</c:v>
                      </c:pt>
                      <c:pt idx="1022">
                        <c:v>8525</c:v>
                      </c:pt>
                      <c:pt idx="1023">
                        <c:v>8534</c:v>
                      </c:pt>
                      <c:pt idx="1024">
                        <c:v>8542</c:v>
                      </c:pt>
                      <c:pt idx="1025">
                        <c:v>8550</c:v>
                      </c:pt>
                      <c:pt idx="1026">
                        <c:v>8559</c:v>
                      </c:pt>
                      <c:pt idx="1027">
                        <c:v>8567</c:v>
                      </c:pt>
                      <c:pt idx="1028">
                        <c:v>8575</c:v>
                      </c:pt>
                      <c:pt idx="1029">
                        <c:v>8584</c:v>
                      </c:pt>
                      <c:pt idx="1030">
                        <c:v>8592</c:v>
                      </c:pt>
                      <c:pt idx="1031">
                        <c:v>8600</c:v>
                      </c:pt>
                      <c:pt idx="1032">
                        <c:v>8609</c:v>
                      </c:pt>
                      <c:pt idx="1033">
                        <c:v>8617</c:v>
                      </c:pt>
                      <c:pt idx="1034">
                        <c:v>8625</c:v>
                      </c:pt>
                      <c:pt idx="1035">
                        <c:v>8634</c:v>
                      </c:pt>
                      <c:pt idx="1036">
                        <c:v>8642</c:v>
                      </c:pt>
                      <c:pt idx="1037">
                        <c:v>8650</c:v>
                      </c:pt>
                      <c:pt idx="1038">
                        <c:v>8659</c:v>
                      </c:pt>
                      <c:pt idx="1039">
                        <c:v>8667</c:v>
                      </c:pt>
                      <c:pt idx="1040">
                        <c:v>8675</c:v>
                      </c:pt>
                      <c:pt idx="1041">
                        <c:v>8684</c:v>
                      </c:pt>
                      <c:pt idx="1042">
                        <c:v>8692</c:v>
                      </c:pt>
                      <c:pt idx="1043">
                        <c:v>8700</c:v>
                      </c:pt>
                      <c:pt idx="1044">
                        <c:v>8709</c:v>
                      </c:pt>
                      <c:pt idx="1045">
                        <c:v>8717</c:v>
                      </c:pt>
                      <c:pt idx="1046">
                        <c:v>8725</c:v>
                      </c:pt>
                      <c:pt idx="1047">
                        <c:v>8734</c:v>
                      </c:pt>
                      <c:pt idx="1048">
                        <c:v>8742</c:v>
                      </c:pt>
                      <c:pt idx="1049">
                        <c:v>8750</c:v>
                      </c:pt>
                      <c:pt idx="1050">
                        <c:v>8759</c:v>
                      </c:pt>
                      <c:pt idx="1051">
                        <c:v>8767</c:v>
                      </c:pt>
                      <c:pt idx="1052">
                        <c:v>8775</c:v>
                      </c:pt>
                      <c:pt idx="1053">
                        <c:v>8784</c:v>
                      </c:pt>
                      <c:pt idx="1054">
                        <c:v>8792</c:v>
                      </c:pt>
                      <c:pt idx="1055">
                        <c:v>8800</c:v>
                      </c:pt>
                      <c:pt idx="1056">
                        <c:v>8809</c:v>
                      </c:pt>
                      <c:pt idx="1057">
                        <c:v>8817</c:v>
                      </c:pt>
                      <c:pt idx="1058">
                        <c:v>8825</c:v>
                      </c:pt>
                      <c:pt idx="1059">
                        <c:v>8834</c:v>
                      </c:pt>
                      <c:pt idx="1060">
                        <c:v>8842</c:v>
                      </c:pt>
                      <c:pt idx="1061">
                        <c:v>8851</c:v>
                      </c:pt>
                      <c:pt idx="1062">
                        <c:v>8859</c:v>
                      </c:pt>
                      <c:pt idx="1063">
                        <c:v>8867</c:v>
                      </c:pt>
                      <c:pt idx="1064">
                        <c:v>8876</c:v>
                      </c:pt>
                      <c:pt idx="1065">
                        <c:v>8884</c:v>
                      </c:pt>
                      <c:pt idx="1066">
                        <c:v>8892</c:v>
                      </c:pt>
                      <c:pt idx="1067">
                        <c:v>8901</c:v>
                      </c:pt>
                      <c:pt idx="1068">
                        <c:v>8909</c:v>
                      </c:pt>
                      <c:pt idx="1069">
                        <c:v>8917</c:v>
                      </c:pt>
                      <c:pt idx="1070">
                        <c:v>8926</c:v>
                      </c:pt>
                      <c:pt idx="1071">
                        <c:v>8934</c:v>
                      </c:pt>
                      <c:pt idx="1072">
                        <c:v>8942</c:v>
                      </c:pt>
                      <c:pt idx="1073">
                        <c:v>8951</c:v>
                      </c:pt>
                      <c:pt idx="1074">
                        <c:v>8959</c:v>
                      </c:pt>
                      <c:pt idx="1075">
                        <c:v>8967</c:v>
                      </c:pt>
                      <c:pt idx="1076">
                        <c:v>8976</c:v>
                      </c:pt>
                      <c:pt idx="1077">
                        <c:v>8984</c:v>
                      </c:pt>
                      <c:pt idx="1078">
                        <c:v>8992</c:v>
                      </c:pt>
                      <c:pt idx="1079">
                        <c:v>9001</c:v>
                      </c:pt>
                      <c:pt idx="1080">
                        <c:v>9009</c:v>
                      </c:pt>
                      <c:pt idx="1081">
                        <c:v>9017</c:v>
                      </c:pt>
                      <c:pt idx="1082">
                        <c:v>9026</c:v>
                      </c:pt>
                      <c:pt idx="1083">
                        <c:v>9034</c:v>
                      </c:pt>
                      <c:pt idx="1084">
                        <c:v>9042</c:v>
                      </c:pt>
                      <c:pt idx="1085">
                        <c:v>9051</c:v>
                      </c:pt>
                      <c:pt idx="1086">
                        <c:v>9059</c:v>
                      </c:pt>
                      <c:pt idx="1087">
                        <c:v>9067</c:v>
                      </c:pt>
                      <c:pt idx="1088">
                        <c:v>9076</c:v>
                      </c:pt>
                      <c:pt idx="1089">
                        <c:v>9084</c:v>
                      </c:pt>
                      <c:pt idx="1090">
                        <c:v>9092</c:v>
                      </c:pt>
                      <c:pt idx="1091">
                        <c:v>9101</c:v>
                      </c:pt>
                      <c:pt idx="1092">
                        <c:v>9109</c:v>
                      </c:pt>
                      <c:pt idx="1093">
                        <c:v>9117</c:v>
                      </c:pt>
                      <c:pt idx="1094">
                        <c:v>9126</c:v>
                      </c:pt>
                      <c:pt idx="1095">
                        <c:v>9134</c:v>
                      </c:pt>
                      <c:pt idx="1096">
                        <c:v>9142</c:v>
                      </c:pt>
                      <c:pt idx="1097">
                        <c:v>9151</c:v>
                      </c:pt>
                      <c:pt idx="1098">
                        <c:v>9159</c:v>
                      </c:pt>
                      <c:pt idx="1099">
                        <c:v>9167</c:v>
                      </c:pt>
                      <c:pt idx="1100">
                        <c:v>9176</c:v>
                      </c:pt>
                      <c:pt idx="1101">
                        <c:v>9184</c:v>
                      </c:pt>
                      <c:pt idx="1102">
                        <c:v>9193</c:v>
                      </c:pt>
                      <c:pt idx="1103">
                        <c:v>9201</c:v>
                      </c:pt>
                      <c:pt idx="1104">
                        <c:v>9209</c:v>
                      </c:pt>
                      <c:pt idx="1105">
                        <c:v>9218</c:v>
                      </c:pt>
                      <c:pt idx="1106">
                        <c:v>9226</c:v>
                      </c:pt>
                      <c:pt idx="1107">
                        <c:v>9234</c:v>
                      </c:pt>
                      <c:pt idx="1108">
                        <c:v>9243</c:v>
                      </c:pt>
                      <c:pt idx="1109">
                        <c:v>9251</c:v>
                      </c:pt>
                      <c:pt idx="1110">
                        <c:v>9259</c:v>
                      </c:pt>
                      <c:pt idx="1111">
                        <c:v>9268</c:v>
                      </c:pt>
                      <c:pt idx="1112">
                        <c:v>9276</c:v>
                      </c:pt>
                      <c:pt idx="1113">
                        <c:v>9284</c:v>
                      </c:pt>
                      <c:pt idx="1114">
                        <c:v>9293</c:v>
                      </c:pt>
                      <c:pt idx="1115">
                        <c:v>9301</c:v>
                      </c:pt>
                      <c:pt idx="1116">
                        <c:v>9309</c:v>
                      </c:pt>
                      <c:pt idx="1117">
                        <c:v>9318</c:v>
                      </c:pt>
                      <c:pt idx="1118">
                        <c:v>9326</c:v>
                      </c:pt>
                      <c:pt idx="1119">
                        <c:v>9334</c:v>
                      </c:pt>
                      <c:pt idx="1120">
                        <c:v>9343</c:v>
                      </c:pt>
                      <c:pt idx="1121">
                        <c:v>9351</c:v>
                      </c:pt>
                      <c:pt idx="1122">
                        <c:v>9359</c:v>
                      </c:pt>
                      <c:pt idx="1123">
                        <c:v>9368</c:v>
                      </c:pt>
                      <c:pt idx="1124">
                        <c:v>9376</c:v>
                      </c:pt>
                      <c:pt idx="1125">
                        <c:v>9384</c:v>
                      </c:pt>
                      <c:pt idx="1126">
                        <c:v>9393</c:v>
                      </c:pt>
                      <c:pt idx="1127">
                        <c:v>9401</c:v>
                      </c:pt>
                      <c:pt idx="1128">
                        <c:v>9409</c:v>
                      </c:pt>
                      <c:pt idx="1129">
                        <c:v>9418</c:v>
                      </c:pt>
                      <c:pt idx="1130">
                        <c:v>9426</c:v>
                      </c:pt>
                      <c:pt idx="1131">
                        <c:v>9434</c:v>
                      </c:pt>
                      <c:pt idx="1132">
                        <c:v>9443</c:v>
                      </c:pt>
                      <c:pt idx="1133">
                        <c:v>9451</c:v>
                      </c:pt>
                      <c:pt idx="1134">
                        <c:v>9459</c:v>
                      </c:pt>
                      <c:pt idx="1135">
                        <c:v>9468</c:v>
                      </c:pt>
                      <c:pt idx="1136">
                        <c:v>9476</c:v>
                      </c:pt>
                      <c:pt idx="1137">
                        <c:v>9484</c:v>
                      </c:pt>
                      <c:pt idx="1138">
                        <c:v>9493</c:v>
                      </c:pt>
                      <c:pt idx="1139">
                        <c:v>9501</c:v>
                      </c:pt>
                      <c:pt idx="1140">
                        <c:v>9510</c:v>
                      </c:pt>
                      <c:pt idx="1141">
                        <c:v>9518</c:v>
                      </c:pt>
                      <c:pt idx="1142">
                        <c:v>9526</c:v>
                      </c:pt>
                      <c:pt idx="1143">
                        <c:v>9535</c:v>
                      </c:pt>
                      <c:pt idx="1144">
                        <c:v>9543</c:v>
                      </c:pt>
                      <c:pt idx="1145">
                        <c:v>9551</c:v>
                      </c:pt>
                      <c:pt idx="1146">
                        <c:v>9560</c:v>
                      </c:pt>
                      <c:pt idx="1147">
                        <c:v>9568</c:v>
                      </c:pt>
                      <c:pt idx="1148">
                        <c:v>9576</c:v>
                      </c:pt>
                      <c:pt idx="1149">
                        <c:v>9585</c:v>
                      </c:pt>
                      <c:pt idx="1150">
                        <c:v>9593</c:v>
                      </c:pt>
                      <c:pt idx="1151">
                        <c:v>9601</c:v>
                      </c:pt>
                      <c:pt idx="1152">
                        <c:v>9610</c:v>
                      </c:pt>
                      <c:pt idx="1153">
                        <c:v>9618</c:v>
                      </c:pt>
                      <c:pt idx="1154">
                        <c:v>9626</c:v>
                      </c:pt>
                      <c:pt idx="1155">
                        <c:v>9635</c:v>
                      </c:pt>
                      <c:pt idx="1156">
                        <c:v>9643</c:v>
                      </c:pt>
                      <c:pt idx="1157">
                        <c:v>9651</c:v>
                      </c:pt>
                      <c:pt idx="1158">
                        <c:v>9660</c:v>
                      </c:pt>
                      <c:pt idx="1159">
                        <c:v>9668</c:v>
                      </c:pt>
                      <c:pt idx="1160">
                        <c:v>9676</c:v>
                      </c:pt>
                      <c:pt idx="1161">
                        <c:v>9685</c:v>
                      </c:pt>
                      <c:pt idx="1162">
                        <c:v>9693</c:v>
                      </c:pt>
                      <c:pt idx="1163">
                        <c:v>9701</c:v>
                      </c:pt>
                      <c:pt idx="1164">
                        <c:v>9710</c:v>
                      </c:pt>
                      <c:pt idx="1165">
                        <c:v>9718</c:v>
                      </c:pt>
                      <c:pt idx="1166">
                        <c:v>9726</c:v>
                      </c:pt>
                      <c:pt idx="1167">
                        <c:v>9735</c:v>
                      </c:pt>
                      <c:pt idx="1168">
                        <c:v>9743</c:v>
                      </c:pt>
                      <c:pt idx="1169">
                        <c:v>9751</c:v>
                      </c:pt>
                      <c:pt idx="1170">
                        <c:v>9760</c:v>
                      </c:pt>
                      <c:pt idx="1171">
                        <c:v>9768</c:v>
                      </c:pt>
                      <c:pt idx="1172">
                        <c:v>9776</c:v>
                      </c:pt>
                      <c:pt idx="1173">
                        <c:v>9785</c:v>
                      </c:pt>
                      <c:pt idx="1174">
                        <c:v>9793</c:v>
                      </c:pt>
                      <c:pt idx="1175">
                        <c:v>9801</c:v>
                      </c:pt>
                      <c:pt idx="1176">
                        <c:v>9810</c:v>
                      </c:pt>
                      <c:pt idx="1177">
                        <c:v>9818</c:v>
                      </c:pt>
                      <c:pt idx="1178">
                        <c:v>9826</c:v>
                      </c:pt>
                      <c:pt idx="1179">
                        <c:v>9835</c:v>
                      </c:pt>
                      <c:pt idx="1180">
                        <c:v>9843</c:v>
                      </c:pt>
                      <c:pt idx="1181">
                        <c:v>9852</c:v>
                      </c:pt>
                      <c:pt idx="1182">
                        <c:v>9860</c:v>
                      </c:pt>
                      <c:pt idx="1183">
                        <c:v>9868</c:v>
                      </c:pt>
                      <c:pt idx="1184">
                        <c:v>9877</c:v>
                      </c:pt>
                      <c:pt idx="1185">
                        <c:v>9885</c:v>
                      </c:pt>
                      <c:pt idx="1186">
                        <c:v>9893</c:v>
                      </c:pt>
                      <c:pt idx="1187">
                        <c:v>9902</c:v>
                      </c:pt>
                      <c:pt idx="1188">
                        <c:v>9910</c:v>
                      </c:pt>
                      <c:pt idx="1189">
                        <c:v>9918</c:v>
                      </c:pt>
                      <c:pt idx="1190">
                        <c:v>9927</c:v>
                      </c:pt>
                      <c:pt idx="1191">
                        <c:v>9935</c:v>
                      </c:pt>
                      <c:pt idx="1192">
                        <c:v>9943</c:v>
                      </c:pt>
                      <c:pt idx="1193">
                        <c:v>9952</c:v>
                      </c:pt>
                      <c:pt idx="1194">
                        <c:v>9960</c:v>
                      </c:pt>
                      <c:pt idx="1195">
                        <c:v>9968</c:v>
                      </c:pt>
                      <c:pt idx="1196">
                        <c:v>9977</c:v>
                      </c:pt>
                      <c:pt idx="1197">
                        <c:v>9985</c:v>
                      </c:pt>
                      <c:pt idx="1198">
                        <c:v>9993</c:v>
                      </c:pt>
                      <c:pt idx="1199">
                        <c:v>10002</c:v>
                      </c:pt>
                      <c:pt idx="1200">
                        <c:v>10010</c:v>
                      </c:pt>
                      <c:pt idx="1201">
                        <c:v>10018</c:v>
                      </c:pt>
                      <c:pt idx="1202">
                        <c:v>10027</c:v>
                      </c:pt>
                      <c:pt idx="1203">
                        <c:v>10035</c:v>
                      </c:pt>
                      <c:pt idx="1204">
                        <c:v>10043</c:v>
                      </c:pt>
                      <c:pt idx="1205">
                        <c:v>10052</c:v>
                      </c:pt>
                      <c:pt idx="1206">
                        <c:v>10060</c:v>
                      </c:pt>
                      <c:pt idx="1207">
                        <c:v>10068</c:v>
                      </c:pt>
                      <c:pt idx="1208">
                        <c:v>10077</c:v>
                      </c:pt>
                      <c:pt idx="1209">
                        <c:v>10085</c:v>
                      </c:pt>
                      <c:pt idx="1210">
                        <c:v>10093</c:v>
                      </c:pt>
                      <c:pt idx="1211">
                        <c:v>10102</c:v>
                      </c:pt>
                      <c:pt idx="1212">
                        <c:v>10110</c:v>
                      </c:pt>
                      <c:pt idx="1213">
                        <c:v>10118</c:v>
                      </c:pt>
                      <c:pt idx="1214">
                        <c:v>10127</c:v>
                      </c:pt>
                      <c:pt idx="1215">
                        <c:v>10135</c:v>
                      </c:pt>
                      <c:pt idx="1216">
                        <c:v>10143</c:v>
                      </c:pt>
                      <c:pt idx="1217">
                        <c:v>10152</c:v>
                      </c:pt>
                      <c:pt idx="1218">
                        <c:v>10160</c:v>
                      </c:pt>
                      <c:pt idx="1219">
                        <c:v>10168</c:v>
                      </c:pt>
                      <c:pt idx="1220">
                        <c:v>10177</c:v>
                      </c:pt>
                      <c:pt idx="1221">
                        <c:v>10185</c:v>
                      </c:pt>
                      <c:pt idx="1222">
                        <c:v>10194</c:v>
                      </c:pt>
                      <c:pt idx="1223">
                        <c:v>10202</c:v>
                      </c:pt>
                      <c:pt idx="1224">
                        <c:v>10210</c:v>
                      </c:pt>
                      <c:pt idx="1225">
                        <c:v>10219</c:v>
                      </c:pt>
                      <c:pt idx="1226">
                        <c:v>10227</c:v>
                      </c:pt>
                      <c:pt idx="1227">
                        <c:v>10235</c:v>
                      </c:pt>
                      <c:pt idx="1228">
                        <c:v>10244</c:v>
                      </c:pt>
                      <c:pt idx="1229">
                        <c:v>10252</c:v>
                      </c:pt>
                      <c:pt idx="1230">
                        <c:v>10260</c:v>
                      </c:pt>
                      <c:pt idx="1231">
                        <c:v>10269</c:v>
                      </c:pt>
                      <c:pt idx="1232">
                        <c:v>10277</c:v>
                      </c:pt>
                      <c:pt idx="1233">
                        <c:v>10285</c:v>
                      </c:pt>
                      <c:pt idx="1234">
                        <c:v>10294</c:v>
                      </c:pt>
                      <c:pt idx="1235">
                        <c:v>10302</c:v>
                      </c:pt>
                      <c:pt idx="1236">
                        <c:v>10310</c:v>
                      </c:pt>
                      <c:pt idx="1237">
                        <c:v>10319</c:v>
                      </c:pt>
                      <c:pt idx="1238">
                        <c:v>10327</c:v>
                      </c:pt>
                      <c:pt idx="1239">
                        <c:v>10335</c:v>
                      </c:pt>
                      <c:pt idx="1240">
                        <c:v>10344</c:v>
                      </c:pt>
                      <c:pt idx="1241">
                        <c:v>10352</c:v>
                      </c:pt>
                      <c:pt idx="1242">
                        <c:v>10360</c:v>
                      </c:pt>
                      <c:pt idx="1243">
                        <c:v>10369</c:v>
                      </c:pt>
                      <c:pt idx="1244">
                        <c:v>10377</c:v>
                      </c:pt>
                      <c:pt idx="1245">
                        <c:v>10385</c:v>
                      </c:pt>
                      <c:pt idx="1246">
                        <c:v>10394</c:v>
                      </c:pt>
                      <c:pt idx="1247">
                        <c:v>10402</c:v>
                      </c:pt>
                      <c:pt idx="1248">
                        <c:v>10410</c:v>
                      </c:pt>
                      <c:pt idx="1249">
                        <c:v>10419</c:v>
                      </c:pt>
                      <c:pt idx="1250">
                        <c:v>10427</c:v>
                      </c:pt>
                      <c:pt idx="1251">
                        <c:v>10435</c:v>
                      </c:pt>
                      <c:pt idx="1252">
                        <c:v>10444</c:v>
                      </c:pt>
                      <c:pt idx="1253">
                        <c:v>10452</c:v>
                      </c:pt>
                      <c:pt idx="1254">
                        <c:v>10460</c:v>
                      </c:pt>
                      <c:pt idx="1255">
                        <c:v>10469</c:v>
                      </c:pt>
                      <c:pt idx="1256">
                        <c:v>10477</c:v>
                      </c:pt>
                      <c:pt idx="1257">
                        <c:v>10485</c:v>
                      </c:pt>
                      <c:pt idx="1258">
                        <c:v>10494</c:v>
                      </c:pt>
                      <c:pt idx="1259">
                        <c:v>10502</c:v>
                      </c:pt>
                      <c:pt idx="1260">
                        <c:v>10510</c:v>
                      </c:pt>
                      <c:pt idx="1261">
                        <c:v>10519</c:v>
                      </c:pt>
                      <c:pt idx="1262">
                        <c:v>10527</c:v>
                      </c:pt>
                      <c:pt idx="1263">
                        <c:v>10536</c:v>
                      </c:pt>
                      <c:pt idx="1264">
                        <c:v>10544</c:v>
                      </c:pt>
                      <c:pt idx="1265">
                        <c:v>10552</c:v>
                      </c:pt>
                      <c:pt idx="1266">
                        <c:v>10561</c:v>
                      </c:pt>
                      <c:pt idx="1267">
                        <c:v>10569</c:v>
                      </c:pt>
                      <c:pt idx="1268">
                        <c:v>10577</c:v>
                      </c:pt>
                      <c:pt idx="1269">
                        <c:v>10586</c:v>
                      </c:pt>
                      <c:pt idx="1270">
                        <c:v>10594</c:v>
                      </c:pt>
                      <c:pt idx="1271">
                        <c:v>10602</c:v>
                      </c:pt>
                      <c:pt idx="1272">
                        <c:v>10611</c:v>
                      </c:pt>
                      <c:pt idx="1273">
                        <c:v>10619</c:v>
                      </c:pt>
                      <c:pt idx="1274">
                        <c:v>10627</c:v>
                      </c:pt>
                      <c:pt idx="1275">
                        <c:v>10636</c:v>
                      </c:pt>
                      <c:pt idx="1276">
                        <c:v>10644</c:v>
                      </c:pt>
                      <c:pt idx="1277">
                        <c:v>10652</c:v>
                      </c:pt>
                      <c:pt idx="1278">
                        <c:v>10661</c:v>
                      </c:pt>
                      <c:pt idx="1279">
                        <c:v>10669</c:v>
                      </c:pt>
                      <c:pt idx="1280">
                        <c:v>10677</c:v>
                      </c:pt>
                      <c:pt idx="1281">
                        <c:v>10686</c:v>
                      </c:pt>
                      <c:pt idx="1282">
                        <c:v>10694</c:v>
                      </c:pt>
                      <c:pt idx="1283">
                        <c:v>10702</c:v>
                      </c:pt>
                      <c:pt idx="1284">
                        <c:v>10711</c:v>
                      </c:pt>
                      <c:pt idx="1285">
                        <c:v>10719</c:v>
                      </c:pt>
                      <c:pt idx="1286">
                        <c:v>10727</c:v>
                      </c:pt>
                      <c:pt idx="1287">
                        <c:v>10736</c:v>
                      </c:pt>
                      <c:pt idx="1288">
                        <c:v>10744</c:v>
                      </c:pt>
                      <c:pt idx="1289">
                        <c:v>10752</c:v>
                      </c:pt>
                      <c:pt idx="1290">
                        <c:v>10761</c:v>
                      </c:pt>
                      <c:pt idx="1291">
                        <c:v>10769</c:v>
                      </c:pt>
                      <c:pt idx="1292">
                        <c:v>10777</c:v>
                      </c:pt>
                      <c:pt idx="1293">
                        <c:v>10786</c:v>
                      </c:pt>
                      <c:pt idx="1294">
                        <c:v>10794</c:v>
                      </c:pt>
                      <c:pt idx="1295">
                        <c:v>10802</c:v>
                      </c:pt>
                      <c:pt idx="1296">
                        <c:v>10811</c:v>
                      </c:pt>
                      <c:pt idx="1297">
                        <c:v>10819</c:v>
                      </c:pt>
                      <c:pt idx="1298">
                        <c:v>10827</c:v>
                      </c:pt>
                      <c:pt idx="1299">
                        <c:v>10836</c:v>
                      </c:pt>
                      <c:pt idx="1300">
                        <c:v>10844</c:v>
                      </c:pt>
                      <c:pt idx="1301">
                        <c:v>10853</c:v>
                      </c:pt>
                      <c:pt idx="1302">
                        <c:v>10861</c:v>
                      </c:pt>
                      <c:pt idx="1303">
                        <c:v>10869</c:v>
                      </c:pt>
                      <c:pt idx="1304">
                        <c:v>10878</c:v>
                      </c:pt>
                      <c:pt idx="1305">
                        <c:v>10886</c:v>
                      </c:pt>
                      <c:pt idx="1306">
                        <c:v>10894</c:v>
                      </c:pt>
                      <c:pt idx="1307">
                        <c:v>10903</c:v>
                      </c:pt>
                      <c:pt idx="1308">
                        <c:v>10911</c:v>
                      </c:pt>
                      <c:pt idx="1309">
                        <c:v>10919</c:v>
                      </c:pt>
                      <c:pt idx="1310">
                        <c:v>10928</c:v>
                      </c:pt>
                      <c:pt idx="1311">
                        <c:v>10936</c:v>
                      </c:pt>
                      <c:pt idx="1312">
                        <c:v>10944</c:v>
                      </c:pt>
                      <c:pt idx="1313">
                        <c:v>10953</c:v>
                      </c:pt>
                      <c:pt idx="1314">
                        <c:v>10961</c:v>
                      </c:pt>
                      <c:pt idx="1315">
                        <c:v>10969</c:v>
                      </c:pt>
                      <c:pt idx="1316">
                        <c:v>10978</c:v>
                      </c:pt>
                      <c:pt idx="1317">
                        <c:v>10986</c:v>
                      </c:pt>
                      <c:pt idx="1318">
                        <c:v>10994</c:v>
                      </c:pt>
                      <c:pt idx="1319">
                        <c:v>11003</c:v>
                      </c:pt>
                      <c:pt idx="1320">
                        <c:v>11011</c:v>
                      </c:pt>
                      <c:pt idx="1321">
                        <c:v>11019</c:v>
                      </c:pt>
                      <c:pt idx="1322">
                        <c:v>11028</c:v>
                      </c:pt>
                      <c:pt idx="1323">
                        <c:v>11036</c:v>
                      </c:pt>
                      <c:pt idx="1324">
                        <c:v>11044</c:v>
                      </c:pt>
                      <c:pt idx="1325">
                        <c:v>11053</c:v>
                      </c:pt>
                      <c:pt idx="1326">
                        <c:v>11061</c:v>
                      </c:pt>
                      <c:pt idx="1327">
                        <c:v>11069</c:v>
                      </c:pt>
                      <c:pt idx="1328">
                        <c:v>11078</c:v>
                      </c:pt>
                      <c:pt idx="1329">
                        <c:v>11086</c:v>
                      </c:pt>
                      <c:pt idx="1330">
                        <c:v>11094</c:v>
                      </c:pt>
                      <c:pt idx="1331">
                        <c:v>11103</c:v>
                      </c:pt>
                      <c:pt idx="1332">
                        <c:v>11111</c:v>
                      </c:pt>
                      <c:pt idx="1333">
                        <c:v>11119</c:v>
                      </c:pt>
                      <c:pt idx="1334">
                        <c:v>11128</c:v>
                      </c:pt>
                      <c:pt idx="1335">
                        <c:v>11136</c:v>
                      </c:pt>
                      <c:pt idx="1336">
                        <c:v>11144</c:v>
                      </c:pt>
                      <c:pt idx="1337">
                        <c:v>11153</c:v>
                      </c:pt>
                      <c:pt idx="1338">
                        <c:v>11161</c:v>
                      </c:pt>
                      <c:pt idx="1339">
                        <c:v>11169</c:v>
                      </c:pt>
                      <c:pt idx="1340">
                        <c:v>11178</c:v>
                      </c:pt>
                      <c:pt idx="1341">
                        <c:v>11186</c:v>
                      </c:pt>
                      <c:pt idx="1342">
                        <c:v>11195</c:v>
                      </c:pt>
                      <c:pt idx="1343">
                        <c:v>11203</c:v>
                      </c:pt>
                      <c:pt idx="1344">
                        <c:v>11211</c:v>
                      </c:pt>
                      <c:pt idx="1345">
                        <c:v>11220</c:v>
                      </c:pt>
                      <c:pt idx="1346">
                        <c:v>11228</c:v>
                      </c:pt>
                      <c:pt idx="1347">
                        <c:v>11236</c:v>
                      </c:pt>
                      <c:pt idx="1348">
                        <c:v>11245</c:v>
                      </c:pt>
                      <c:pt idx="1349">
                        <c:v>11253</c:v>
                      </c:pt>
                      <c:pt idx="1350">
                        <c:v>11261</c:v>
                      </c:pt>
                      <c:pt idx="1351">
                        <c:v>11270</c:v>
                      </c:pt>
                      <c:pt idx="1352">
                        <c:v>11278</c:v>
                      </c:pt>
                      <c:pt idx="1353">
                        <c:v>11286</c:v>
                      </c:pt>
                      <c:pt idx="1354">
                        <c:v>11295</c:v>
                      </c:pt>
                      <c:pt idx="1355">
                        <c:v>11303</c:v>
                      </c:pt>
                      <c:pt idx="1356">
                        <c:v>11311</c:v>
                      </c:pt>
                      <c:pt idx="1357">
                        <c:v>11320</c:v>
                      </c:pt>
                      <c:pt idx="1358">
                        <c:v>11328</c:v>
                      </c:pt>
                      <c:pt idx="1359">
                        <c:v>11336</c:v>
                      </c:pt>
                      <c:pt idx="1360">
                        <c:v>11345</c:v>
                      </c:pt>
                      <c:pt idx="1361">
                        <c:v>11353</c:v>
                      </c:pt>
                      <c:pt idx="1362">
                        <c:v>11361</c:v>
                      </c:pt>
                      <c:pt idx="1363">
                        <c:v>11370</c:v>
                      </c:pt>
                      <c:pt idx="1364">
                        <c:v>11378</c:v>
                      </c:pt>
                      <c:pt idx="1365">
                        <c:v>11386</c:v>
                      </c:pt>
                      <c:pt idx="1366">
                        <c:v>11395</c:v>
                      </c:pt>
                      <c:pt idx="1367">
                        <c:v>11403</c:v>
                      </c:pt>
                      <c:pt idx="1368">
                        <c:v>11411</c:v>
                      </c:pt>
                      <c:pt idx="1369">
                        <c:v>11420</c:v>
                      </c:pt>
                      <c:pt idx="1370">
                        <c:v>11428</c:v>
                      </c:pt>
                      <c:pt idx="1371">
                        <c:v>11436</c:v>
                      </c:pt>
                      <c:pt idx="1372">
                        <c:v>11445</c:v>
                      </c:pt>
                      <c:pt idx="1373">
                        <c:v>11453</c:v>
                      </c:pt>
                      <c:pt idx="1374">
                        <c:v>11461</c:v>
                      </c:pt>
                      <c:pt idx="1375">
                        <c:v>11470</c:v>
                      </c:pt>
                      <c:pt idx="1376">
                        <c:v>11478</c:v>
                      </c:pt>
                      <c:pt idx="1377">
                        <c:v>11486</c:v>
                      </c:pt>
                      <c:pt idx="1378">
                        <c:v>11495</c:v>
                      </c:pt>
                      <c:pt idx="1379">
                        <c:v>11503</c:v>
                      </c:pt>
                      <c:pt idx="1380">
                        <c:v>11512</c:v>
                      </c:pt>
                      <c:pt idx="1381">
                        <c:v>11520</c:v>
                      </c:pt>
                      <c:pt idx="1382">
                        <c:v>11528</c:v>
                      </c:pt>
                      <c:pt idx="1383">
                        <c:v>11537</c:v>
                      </c:pt>
                      <c:pt idx="1384">
                        <c:v>11545</c:v>
                      </c:pt>
                      <c:pt idx="1385">
                        <c:v>11553</c:v>
                      </c:pt>
                      <c:pt idx="1386">
                        <c:v>11562</c:v>
                      </c:pt>
                      <c:pt idx="1387">
                        <c:v>11570</c:v>
                      </c:pt>
                      <c:pt idx="1388">
                        <c:v>11578</c:v>
                      </c:pt>
                      <c:pt idx="1389">
                        <c:v>11587</c:v>
                      </c:pt>
                      <c:pt idx="1390">
                        <c:v>11595</c:v>
                      </c:pt>
                      <c:pt idx="1391">
                        <c:v>11603</c:v>
                      </c:pt>
                      <c:pt idx="1392">
                        <c:v>11612</c:v>
                      </c:pt>
                      <c:pt idx="1393">
                        <c:v>11620</c:v>
                      </c:pt>
                      <c:pt idx="1394">
                        <c:v>11628</c:v>
                      </c:pt>
                      <c:pt idx="1395">
                        <c:v>11637</c:v>
                      </c:pt>
                      <c:pt idx="1396">
                        <c:v>11645</c:v>
                      </c:pt>
                      <c:pt idx="1397">
                        <c:v>11653</c:v>
                      </c:pt>
                      <c:pt idx="1398">
                        <c:v>11662</c:v>
                      </c:pt>
                      <c:pt idx="1399">
                        <c:v>11670</c:v>
                      </c:pt>
                      <c:pt idx="1400">
                        <c:v>11678</c:v>
                      </c:pt>
                      <c:pt idx="1401">
                        <c:v>11687</c:v>
                      </c:pt>
                      <c:pt idx="1402">
                        <c:v>11695</c:v>
                      </c:pt>
                      <c:pt idx="1403">
                        <c:v>11703</c:v>
                      </c:pt>
                      <c:pt idx="1404">
                        <c:v>11712</c:v>
                      </c:pt>
                      <c:pt idx="1405">
                        <c:v>11720</c:v>
                      </c:pt>
                      <c:pt idx="1406">
                        <c:v>11728</c:v>
                      </c:pt>
                      <c:pt idx="1407">
                        <c:v>11737</c:v>
                      </c:pt>
                      <c:pt idx="1408">
                        <c:v>11745</c:v>
                      </c:pt>
                      <c:pt idx="1409">
                        <c:v>11753</c:v>
                      </c:pt>
                      <c:pt idx="1410">
                        <c:v>11762</c:v>
                      </c:pt>
                      <c:pt idx="1411">
                        <c:v>11770</c:v>
                      </c:pt>
                      <c:pt idx="1412">
                        <c:v>11778</c:v>
                      </c:pt>
                      <c:pt idx="1413">
                        <c:v>11787</c:v>
                      </c:pt>
                      <c:pt idx="1414">
                        <c:v>11795</c:v>
                      </c:pt>
                      <c:pt idx="1415">
                        <c:v>11803</c:v>
                      </c:pt>
                      <c:pt idx="1416">
                        <c:v>11812</c:v>
                      </c:pt>
                      <c:pt idx="1417">
                        <c:v>11820</c:v>
                      </c:pt>
                      <c:pt idx="1418">
                        <c:v>11828</c:v>
                      </c:pt>
                      <c:pt idx="1419">
                        <c:v>11837</c:v>
                      </c:pt>
                      <c:pt idx="1420">
                        <c:v>11845</c:v>
                      </c:pt>
                      <c:pt idx="1421">
                        <c:v>11854</c:v>
                      </c:pt>
                      <c:pt idx="1422">
                        <c:v>11862</c:v>
                      </c:pt>
                      <c:pt idx="1423">
                        <c:v>11870</c:v>
                      </c:pt>
                      <c:pt idx="1424">
                        <c:v>11879</c:v>
                      </c:pt>
                      <c:pt idx="1425">
                        <c:v>11887</c:v>
                      </c:pt>
                      <c:pt idx="1426">
                        <c:v>11895</c:v>
                      </c:pt>
                      <c:pt idx="1427">
                        <c:v>11904</c:v>
                      </c:pt>
                      <c:pt idx="1428">
                        <c:v>11912</c:v>
                      </c:pt>
                      <c:pt idx="1429">
                        <c:v>11920</c:v>
                      </c:pt>
                      <c:pt idx="1430">
                        <c:v>11929</c:v>
                      </c:pt>
                      <c:pt idx="1431">
                        <c:v>11937</c:v>
                      </c:pt>
                      <c:pt idx="1432">
                        <c:v>11945</c:v>
                      </c:pt>
                      <c:pt idx="1433">
                        <c:v>11954</c:v>
                      </c:pt>
                      <c:pt idx="1434">
                        <c:v>11962</c:v>
                      </c:pt>
                      <c:pt idx="1435">
                        <c:v>11970</c:v>
                      </c:pt>
                      <c:pt idx="1436">
                        <c:v>11979</c:v>
                      </c:pt>
                      <c:pt idx="1437">
                        <c:v>11987</c:v>
                      </c:pt>
                      <c:pt idx="1438">
                        <c:v>11995</c:v>
                      </c:pt>
                      <c:pt idx="1439">
                        <c:v>12004</c:v>
                      </c:pt>
                      <c:pt idx="1440">
                        <c:v>12012</c:v>
                      </c:pt>
                      <c:pt idx="1441">
                        <c:v>12020</c:v>
                      </c:pt>
                      <c:pt idx="1442">
                        <c:v>12029</c:v>
                      </c:pt>
                      <c:pt idx="1443">
                        <c:v>12037</c:v>
                      </c:pt>
                      <c:pt idx="1444">
                        <c:v>12045</c:v>
                      </c:pt>
                      <c:pt idx="1445">
                        <c:v>12054</c:v>
                      </c:pt>
                      <c:pt idx="1446">
                        <c:v>12062</c:v>
                      </c:pt>
                      <c:pt idx="1447">
                        <c:v>12070</c:v>
                      </c:pt>
                      <c:pt idx="1448">
                        <c:v>12079</c:v>
                      </c:pt>
                      <c:pt idx="1449">
                        <c:v>12087</c:v>
                      </c:pt>
                      <c:pt idx="1450">
                        <c:v>12095</c:v>
                      </c:pt>
                      <c:pt idx="1451">
                        <c:v>12104</c:v>
                      </c:pt>
                      <c:pt idx="1452">
                        <c:v>12112</c:v>
                      </c:pt>
                      <c:pt idx="1453">
                        <c:v>12120</c:v>
                      </c:pt>
                      <c:pt idx="1454">
                        <c:v>12129</c:v>
                      </c:pt>
                      <c:pt idx="1455">
                        <c:v>12137</c:v>
                      </c:pt>
                      <c:pt idx="1456">
                        <c:v>12145</c:v>
                      </c:pt>
                      <c:pt idx="1457">
                        <c:v>12154</c:v>
                      </c:pt>
                      <c:pt idx="1458">
                        <c:v>12162</c:v>
                      </c:pt>
                      <c:pt idx="1459">
                        <c:v>12170</c:v>
                      </c:pt>
                      <c:pt idx="1460">
                        <c:v>12179</c:v>
                      </c:pt>
                      <c:pt idx="1461">
                        <c:v>12187</c:v>
                      </c:pt>
                      <c:pt idx="1462">
                        <c:v>12196</c:v>
                      </c:pt>
                      <c:pt idx="1463">
                        <c:v>12204</c:v>
                      </c:pt>
                      <c:pt idx="1464">
                        <c:v>12212</c:v>
                      </c:pt>
                      <c:pt idx="1465">
                        <c:v>12221</c:v>
                      </c:pt>
                      <c:pt idx="1466">
                        <c:v>12229</c:v>
                      </c:pt>
                      <c:pt idx="1467">
                        <c:v>12237</c:v>
                      </c:pt>
                      <c:pt idx="1468">
                        <c:v>12246</c:v>
                      </c:pt>
                      <c:pt idx="1469">
                        <c:v>12254</c:v>
                      </c:pt>
                      <c:pt idx="1470">
                        <c:v>12262</c:v>
                      </c:pt>
                      <c:pt idx="1471">
                        <c:v>12271</c:v>
                      </c:pt>
                      <c:pt idx="1472">
                        <c:v>12279</c:v>
                      </c:pt>
                      <c:pt idx="1473">
                        <c:v>12287</c:v>
                      </c:pt>
                      <c:pt idx="1474">
                        <c:v>12296</c:v>
                      </c:pt>
                      <c:pt idx="1475">
                        <c:v>12304</c:v>
                      </c:pt>
                      <c:pt idx="1476">
                        <c:v>12312</c:v>
                      </c:pt>
                      <c:pt idx="1477">
                        <c:v>12321</c:v>
                      </c:pt>
                      <c:pt idx="1478">
                        <c:v>12329</c:v>
                      </c:pt>
                      <c:pt idx="1479">
                        <c:v>12337</c:v>
                      </c:pt>
                      <c:pt idx="1480">
                        <c:v>12346</c:v>
                      </c:pt>
                      <c:pt idx="1481">
                        <c:v>12354</c:v>
                      </c:pt>
                      <c:pt idx="1482">
                        <c:v>12362</c:v>
                      </c:pt>
                      <c:pt idx="1483">
                        <c:v>12371</c:v>
                      </c:pt>
                      <c:pt idx="1484">
                        <c:v>12379</c:v>
                      </c:pt>
                      <c:pt idx="1485">
                        <c:v>12387</c:v>
                      </c:pt>
                      <c:pt idx="1486">
                        <c:v>12396</c:v>
                      </c:pt>
                      <c:pt idx="1487">
                        <c:v>12404</c:v>
                      </c:pt>
                      <c:pt idx="1488">
                        <c:v>12412</c:v>
                      </c:pt>
                      <c:pt idx="1489">
                        <c:v>12421</c:v>
                      </c:pt>
                      <c:pt idx="1490">
                        <c:v>12429</c:v>
                      </c:pt>
                      <c:pt idx="1491">
                        <c:v>12437</c:v>
                      </c:pt>
                      <c:pt idx="1492">
                        <c:v>12446</c:v>
                      </c:pt>
                      <c:pt idx="1493">
                        <c:v>12454</c:v>
                      </c:pt>
                      <c:pt idx="1494">
                        <c:v>12462</c:v>
                      </c:pt>
                      <c:pt idx="1495">
                        <c:v>12471</c:v>
                      </c:pt>
                      <c:pt idx="1496">
                        <c:v>12479</c:v>
                      </c:pt>
                      <c:pt idx="1497">
                        <c:v>12487</c:v>
                      </c:pt>
                      <c:pt idx="1498">
                        <c:v>12496</c:v>
                      </c:pt>
                      <c:pt idx="1499">
                        <c:v>12504</c:v>
                      </c:pt>
                      <c:pt idx="1500">
                        <c:v>12512</c:v>
                      </c:pt>
                      <c:pt idx="1501">
                        <c:v>12521</c:v>
                      </c:pt>
                      <c:pt idx="1502">
                        <c:v>12529</c:v>
                      </c:pt>
                      <c:pt idx="1503">
                        <c:v>12538</c:v>
                      </c:pt>
                      <c:pt idx="1504">
                        <c:v>12546</c:v>
                      </c:pt>
                      <c:pt idx="1505">
                        <c:v>12554</c:v>
                      </c:pt>
                      <c:pt idx="1506">
                        <c:v>12563</c:v>
                      </c:pt>
                      <c:pt idx="1507">
                        <c:v>12571</c:v>
                      </c:pt>
                      <c:pt idx="1508">
                        <c:v>12579</c:v>
                      </c:pt>
                      <c:pt idx="1509">
                        <c:v>12588</c:v>
                      </c:pt>
                      <c:pt idx="1510">
                        <c:v>12596</c:v>
                      </c:pt>
                      <c:pt idx="1511">
                        <c:v>12604</c:v>
                      </c:pt>
                      <c:pt idx="1512">
                        <c:v>12613</c:v>
                      </c:pt>
                      <c:pt idx="1513">
                        <c:v>12621</c:v>
                      </c:pt>
                      <c:pt idx="1514">
                        <c:v>12629</c:v>
                      </c:pt>
                      <c:pt idx="1515">
                        <c:v>12638</c:v>
                      </c:pt>
                      <c:pt idx="1516">
                        <c:v>12646</c:v>
                      </c:pt>
                      <c:pt idx="1517">
                        <c:v>12654</c:v>
                      </c:pt>
                      <c:pt idx="1518">
                        <c:v>12663</c:v>
                      </c:pt>
                      <c:pt idx="1519">
                        <c:v>12671</c:v>
                      </c:pt>
                      <c:pt idx="1520">
                        <c:v>12679</c:v>
                      </c:pt>
                      <c:pt idx="1521">
                        <c:v>12688</c:v>
                      </c:pt>
                      <c:pt idx="1522">
                        <c:v>12696</c:v>
                      </c:pt>
                      <c:pt idx="1523">
                        <c:v>12704</c:v>
                      </c:pt>
                      <c:pt idx="1524">
                        <c:v>12713</c:v>
                      </c:pt>
                      <c:pt idx="1525">
                        <c:v>12721</c:v>
                      </c:pt>
                      <c:pt idx="1526">
                        <c:v>12729</c:v>
                      </c:pt>
                      <c:pt idx="1527">
                        <c:v>12738</c:v>
                      </c:pt>
                      <c:pt idx="1528">
                        <c:v>12746</c:v>
                      </c:pt>
                      <c:pt idx="1529">
                        <c:v>12754</c:v>
                      </c:pt>
                      <c:pt idx="1530">
                        <c:v>12763</c:v>
                      </c:pt>
                      <c:pt idx="1531">
                        <c:v>12771</c:v>
                      </c:pt>
                      <c:pt idx="1532">
                        <c:v>12779</c:v>
                      </c:pt>
                      <c:pt idx="1533">
                        <c:v>12788</c:v>
                      </c:pt>
                      <c:pt idx="1534">
                        <c:v>12796</c:v>
                      </c:pt>
                      <c:pt idx="1535">
                        <c:v>12804</c:v>
                      </c:pt>
                      <c:pt idx="1536">
                        <c:v>12813</c:v>
                      </c:pt>
                      <c:pt idx="1537">
                        <c:v>12821</c:v>
                      </c:pt>
                      <c:pt idx="1538">
                        <c:v>12829</c:v>
                      </c:pt>
                      <c:pt idx="1539">
                        <c:v>12838</c:v>
                      </c:pt>
                      <c:pt idx="1540">
                        <c:v>12846</c:v>
                      </c:pt>
                      <c:pt idx="1541">
                        <c:v>12855</c:v>
                      </c:pt>
                      <c:pt idx="1542">
                        <c:v>12863</c:v>
                      </c:pt>
                      <c:pt idx="1543">
                        <c:v>12871</c:v>
                      </c:pt>
                      <c:pt idx="1544">
                        <c:v>12880</c:v>
                      </c:pt>
                      <c:pt idx="1545">
                        <c:v>12888</c:v>
                      </c:pt>
                      <c:pt idx="1546">
                        <c:v>12896</c:v>
                      </c:pt>
                      <c:pt idx="1547">
                        <c:v>12905</c:v>
                      </c:pt>
                      <c:pt idx="1548">
                        <c:v>12913</c:v>
                      </c:pt>
                      <c:pt idx="1549">
                        <c:v>12921</c:v>
                      </c:pt>
                      <c:pt idx="1550">
                        <c:v>12930</c:v>
                      </c:pt>
                      <c:pt idx="1551">
                        <c:v>12938</c:v>
                      </c:pt>
                      <c:pt idx="1552">
                        <c:v>12946</c:v>
                      </c:pt>
                      <c:pt idx="1553">
                        <c:v>12955</c:v>
                      </c:pt>
                      <c:pt idx="1554">
                        <c:v>12963</c:v>
                      </c:pt>
                      <c:pt idx="1555">
                        <c:v>12971</c:v>
                      </c:pt>
                      <c:pt idx="1556">
                        <c:v>12980</c:v>
                      </c:pt>
                      <c:pt idx="1557">
                        <c:v>12988</c:v>
                      </c:pt>
                      <c:pt idx="1558">
                        <c:v>12996</c:v>
                      </c:pt>
                      <c:pt idx="1559">
                        <c:v>13005</c:v>
                      </c:pt>
                      <c:pt idx="1560">
                        <c:v>13013</c:v>
                      </c:pt>
                      <c:pt idx="1561">
                        <c:v>13021</c:v>
                      </c:pt>
                      <c:pt idx="1562">
                        <c:v>13030</c:v>
                      </c:pt>
                      <c:pt idx="1563">
                        <c:v>13038</c:v>
                      </c:pt>
                      <c:pt idx="1564">
                        <c:v>13046</c:v>
                      </c:pt>
                      <c:pt idx="1565">
                        <c:v>13055</c:v>
                      </c:pt>
                      <c:pt idx="1566">
                        <c:v>13063</c:v>
                      </c:pt>
                      <c:pt idx="1567">
                        <c:v>13071</c:v>
                      </c:pt>
                      <c:pt idx="1568">
                        <c:v>13080</c:v>
                      </c:pt>
                      <c:pt idx="1569">
                        <c:v>13088</c:v>
                      </c:pt>
                      <c:pt idx="1570">
                        <c:v>13096</c:v>
                      </c:pt>
                      <c:pt idx="1571">
                        <c:v>13105</c:v>
                      </c:pt>
                      <c:pt idx="1572">
                        <c:v>13113</c:v>
                      </c:pt>
                      <c:pt idx="1573">
                        <c:v>13121</c:v>
                      </c:pt>
                      <c:pt idx="1574">
                        <c:v>13130</c:v>
                      </c:pt>
                      <c:pt idx="1575">
                        <c:v>13138</c:v>
                      </c:pt>
                      <c:pt idx="1576">
                        <c:v>13146</c:v>
                      </c:pt>
                      <c:pt idx="1577">
                        <c:v>13155</c:v>
                      </c:pt>
                      <c:pt idx="1578">
                        <c:v>13163</c:v>
                      </c:pt>
                      <c:pt idx="1579">
                        <c:v>13171</c:v>
                      </c:pt>
                      <c:pt idx="1580">
                        <c:v>13180</c:v>
                      </c:pt>
                      <c:pt idx="1581">
                        <c:v>13188</c:v>
                      </c:pt>
                      <c:pt idx="1582">
                        <c:v>13197</c:v>
                      </c:pt>
                      <c:pt idx="1583">
                        <c:v>13205</c:v>
                      </c:pt>
                      <c:pt idx="1584">
                        <c:v>13213</c:v>
                      </c:pt>
                      <c:pt idx="1585">
                        <c:v>13222</c:v>
                      </c:pt>
                      <c:pt idx="1586">
                        <c:v>13230</c:v>
                      </c:pt>
                      <c:pt idx="1587">
                        <c:v>13238</c:v>
                      </c:pt>
                      <c:pt idx="1588">
                        <c:v>13247</c:v>
                      </c:pt>
                      <c:pt idx="1589">
                        <c:v>13255</c:v>
                      </c:pt>
                      <c:pt idx="1590">
                        <c:v>13263</c:v>
                      </c:pt>
                      <c:pt idx="1591">
                        <c:v>13272</c:v>
                      </c:pt>
                      <c:pt idx="1592">
                        <c:v>13280</c:v>
                      </c:pt>
                      <c:pt idx="1593">
                        <c:v>13288</c:v>
                      </c:pt>
                      <c:pt idx="1594">
                        <c:v>13297</c:v>
                      </c:pt>
                      <c:pt idx="1595">
                        <c:v>13305</c:v>
                      </c:pt>
                      <c:pt idx="1596">
                        <c:v>13313</c:v>
                      </c:pt>
                      <c:pt idx="1597">
                        <c:v>13322</c:v>
                      </c:pt>
                      <c:pt idx="1598">
                        <c:v>13330</c:v>
                      </c:pt>
                      <c:pt idx="1599">
                        <c:v>13338</c:v>
                      </c:pt>
                      <c:pt idx="1600">
                        <c:v>13347</c:v>
                      </c:pt>
                      <c:pt idx="1601">
                        <c:v>13355</c:v>
                      </c:pt>
                      <c:pt idx="1602">
                        <c:v>13363</c:v>
                      </c:pt>
                      <c:pt idx="1603">
                        <c:v>13372</c:v>
                      </c:pt>
                      <c:pt idx="1604">
                        <c:v>13380</c:v>
                      </c:pt>
                      <c:pt idx="1605">
                        <c:v>13388</c:v>
                      </c:pt>
                      <c:pt idx="1606">
                        <c:v>13397</c:v>
                      </c:pt>
                      <c:pt idx="1607">
                        <c:v>13405</c:v>
                      </c:pt>
                      <c:pt idx="1608">
                        <c:v>13413</c:v>
                      </c:pt>
                      <c:pt idx="1609">
                        <c:v>13422</c:v>
                      </c:pt>
                      <c:pt idx="1610">
                        <c:v>13430</c:v>
                      </c:pt>
                      <c:pt idx="1611">
                        <c:v>13438</c:v>
                      </c:pt>
                      <c:pt idx="1612">
                        <c:v>13447</c:v>
                      </c:pt>
                      <c:pt idx="1613">
                        <c:v>13455</c:v>
                      </c:pt>
                      <c:pt idx="1614">
                        <c:v>13463</c:v>
                      </c:pt>
                      <c:pt idx="1615">
                        <c:v>13472</c:v>
                      </c:pt>
                      <c:pt idx="1616">
                        <c:v>13480</c:v>
                      </c:pt>
                      <c:pt idx="1617">
                        <c:v>13488</c:v>
                      </c:pt>
                      <c:pt idx="1618">
                        <c:v>13497</c:v>
                      </c:pt>
                      <c:pt idx="1619">
                        <c:v>13505</c:v>
                      </c:pt>
                      <c:pt idx="1620">
                        <c:v>13514</c:v>
                      </c:pt>
                      <c:pt idx="1621">
                        <c:v>13522</c:v>
                      </c:pt>
                      <c:pt idx="1622">
                        <c:v>13530</c:v>
                      </c:pt>
                      <c:pt idx="1623">
                        <c:v>13539</c:v>
                      </c:pt>
                      <c:pt idx="1624">
                        <c:v>13547</c:v>
                      </c:pt>
                      <c:pt idx="1625">
                        <c:v>13555</c:v>
                      </c:pt>
                      <c:pt idx="1626">
                        <c:v>13564</c:v>
                      </c:pt>
                      <c:pt idx="1627">
                        <c:v>13572</c:v>
                      </c:pt>
                      <c:pt idx="1628">
                        <c:v>13580</c:v>
                      </c:pt>
                      <c:pt idx="1629">
                        <c:v>13589</c:v>
                      </c:pt>
                      <c:pt idx="1630">
                        <c:v>13597</c:v>
                      </c:pt>
                      <c:pt idx="1631">
                        <c:v>13605</c:v>
                      </c:pt>
                      <c:pt idx="1632">
                        <c:v>13614</c:v>
                      </c:pt>
                      <c:pt idx="1633">
                        <c:v>13622</c:v>
                      </c:pt>
                      <c:pt idx="1634">
                        <c:v>13630</c:v>
                      </c:pt>
                      <c:pt idx="1635">
                        <c:v>13639</c:v>
                      </c:pt>
                      <c:pt idx="1636">
                        <c:v>13647</c:v>
                      </c:pt>
                      <c:pt idx="1637">
                        <c:v>13655</c:v>
                      </c:pt>
                      <c:pt idx="1638">
                        <c:v>13664</c:v>
                      </c:pt>
                      <c:pt idx="1639">
                        <c:v>13672</c:v>
                      </c:pt>
                      <c:pt idx="1640">
                        <c:v>13680</c:v>
                      </c:pt>
                      <c:pt idx="1641">
                        <c:v>13689</c:v>
                      </c:pt>
                      <c:pt idx="1642">
                        <c:v>13697</c:v>
                      </c:pt>
                      <c:pt idx="1643">
                        <c:v>13705</c:v>
                      </c:pt>
                      <c:pt idx="1644">
                        <c:v>13714</c:v>
                      </c:pt>
                      <c:pt idx="1645">
                        <c:v>13722</c:v>
                      </c:pt>
                      <c:pt idx="1646">
                        <c:v>13730</c:v>
                      </c:pt>
                      <c:pt idx="1647">
                        <c:v>13739</c:v>
                      </c:pt>
                      <c:pt idx="1648">
                        <c:v>13747</c:v>
                      </c:pt>
                      <c:pt idx="1649">
                        <c:v>13755</c:v>
                      </c:pt>
                      <c:pt idx="1650">
                        <c:v>13764</c:v>
                      </c:pt>
                      <c:pt idx="1651">
                        <c:v>13772</c:v>
                      </c:pt>
                      <c:pt idx="1652">
                        <c:v>13780</c:v>
                      </c:pt>
                      <c:pt idx="1653">
                        <c:v>13789</c:v>
                      </c:pt>
                      <c:pt idx="1654">
                        <c:v>13797</c:v>
                      </c:pt>
                      <c:pt idx="1655">
                        <c:v>13805</c:v>
                      </c:pt>
                      <c:pt idx="1656">
                        <c:v>13814</c:v>
                      </c:pt>
                      <c:pt idx="1657">
                        <c:v>13822</c:v>
                      </c:pt>
                      <c:pt idx="1658">
                        <c:v>13830</c:v>
                      </c:pt>
                      <c:pt idx="1659">
                        <c:v>13839</c:v>
                      </c:pt>
                      <c:pt idx="1660">
                        <c:v>13847</c:v>
                      </c:pt>
                      <c:pt idx="1661">
                        <c:v>13856</c:v>
                      </c:pt>
                      <c:pt idx="1662">
                        <c:v>13864</c:v>
                      </c:pt>
                      <c:pt idx="1663">
                        <c:v>13872</c:v>
                      </c:pt>
                      <c:pt idx="1664">
                        <c:v>13881</c:v>
                      </c:pt>
                      <c:pt idx="1665">
                        <c:v>13889</c:v>
                      </c:pt>
                      <c:pt idx="1666">
                        <c:v>13897</c:v>
                      </c:pt>
                      <c:pt idx="1667">
                        <c:v>13906</c:v>
                      </c:pt>
                      <c:pt idx="1668">
                        <c:v>13914</c:v>
                      </c:pt>
                      <c:pt idx="1669">
                        <c:v>13922</c:v>
                      </c:pt>
                      <c:pt idx="1670">
                        <c:v>13931</c:v>
                      </c:pt>
                      <c:pt idx="1671">
                        <c:v>13939</c:v>
                      </c:pt>
                      <c:pt idx="1672">
                        <c:v>13947</c:v>
                      </c:pt>
                      <c:pt idx="1673">
                        <c:v>13956</c:v>
                      </c:pt>
                      <c:pt idx="1674">
                        <c:v>13964</c:v>
                      </c:pt>
                      <c:pt idx="1675">
                        <c:v>13972</c:v>
                      </c:pt>
                      <c:pt idx="1676">
                        <c:v>13981</c:v>
                      </c:pt>
                      <c:pt idx="1677">
                        <c:v>13989</c:v>
                      </c:pt>
                      <c:pt idx="1678">
                        <c:v>13997</c:v>
                      </c:pt>
                      <c:pt idx="1679">
                        <c:v>14006</c:v>
                      </c:pt>
                      <c:pt idx="1680">
                        <c:v>14014</c:v>
                      </c:pt>
                      <c:pt idx="1681">
                        <c:v>14022</c:v>
                      </c:pt>
                      <c:pt idx="1682">
                        <c:v>14031</c:v>
                      </c:pt>
                      <c:pt idx="1683">
                        <c:v>14039</c:v>
                      </c:pt>
                      <c:pt idx="1684">
                        <c:v>14047</c:v>
                      </c:pt>
                      <c:pt idx="1685">
                        <c:v>14056</c:v>
                      </c:pt>
                      <c:pt idx="1686">
                        <c:v>14064</c:v>
                      </c:pt>
                      <c:pt idx="1687">
                        <c:v>14072</c:v>
                      </c:pt>
                      <c:pt idx="1688">
                        <c:v>14081</c:v>
                      </c:pt>
                      <c:pt idx="1689">
                        <c:v>14089</c:v>
                      </c:pt>
                      <c:pt idx="1690">
                        <c:v>14097</c:v>
                      </c:pt>
                      <c:pt idx="1691">
                        <c:v>14106</c:v>
                      </c:pt>
                      <c:pt idx="1692">
                        <c:v>14114</c:v>
                      </c:pt>
                      <c:pt idx="1693">
                        <c:v>14122</c:v>
                      </c:pt>
                      <c:pt idx="1694">
                        <c:v>14131</c:v>
                      </c:pt>
                      <c:pt idx="1695">
                        <c:v>14139</c:v>
                      </c:pt>
                      <c:pt idx="1696">
                        <c:v>14147</c:v>
                      </c:pt>
                      <c:pt idx="1697">
                        <c:v>14156</c:v>
                      </c:pt>
                      <c:pt idx="1698">
                        <c:v>14164</c:v>
                      </c:pt>
                      <c:pt idx="1699">
                        <c:v>14172</c:v>
                      </c:pt>
                      <c:pt idx="1700">
                        <c:v>14181</c:v>
                      </c:pt>
                      <c:pt idx="1701">
                        <c:v>14189</c:v>
                      </c:pt>
                      <c:pt idx="1702">
                        <c:v>14198</c:v>
                      </c:pt>
                      <c:pt idx="1703">
                        <c:v>14206</c:v>
                      </c:pt>
                      <c:pt idx="1704">
                        <c:v>14214</c:v>
                      </c:pt>
                      <c:pt idx="1705">
                        <c:v>14223</c:v>
                      </c:pt>
                      <c:pt idx="1706">
                        <c:v>14231</c:v>
                      </c:pt>
                      <c:pt idx="1707">
                        <c:v>14239</c:v>
                      </c:pt>
                      <c:pt idx="1708">
                        <c:v>14248</c:v>
                      </c:pt>
                      <c:pt idx="1709">
                        <c:v>14256</c:v>
                      </c:pt>
                      <c:pt idx="1710">
                        <c:v>14264</c:v>
                      </c:pt>
                      <c:pt idx="1711">
                        <c:v>14273</c:v>
                      </c:pt>
                      <c:pt idx="1712">
                        <c:v>14281</c:v>
                      </c:pt>
                      <c:pt idx="1713">
                        <c:v>14289</c:v>
                      </c:pt>
                      <c:pt idx="1714">
                        <c:v>14298</c:v>
                      </c:pt>
                      <c:pt idx="1715">
                        <c:v>14306</c:v>
                      </c:pt>
                      <c:pt idx="1716">
                        <c:v>14314</c:v>
                      </c:pt>
                      <c:pt idx="1717">
                        <c:v>14323</c:v>
                      </c:pt>
                      <c:pt idx="1718">
                        <c:v>14331</c:v>
                      </c:pt>
                      <c:pt idx="1719">
                        <c:v>14339</c:v>
                      </c:pt>
                      <c:pt idx="1720">
                        <c:v>14348</c:v>
                      </c:pt>
                      <c:pt idx="1721">
                        <c:v>14356</c:v>
                      </c:pt>
                      <c:pt idx="1722">
                        <c:v>14364</c:v>
                      </c:pt>
                      <c:pt idx="1723">
                        <c:v>14373</c:v>
                      </c:pt>
                      <c:pt idx="1724">
                        <c:v>14381</c:v>
                      </c:pt>
                      <c:pt idx="1725">
                        <c:v>14389</c:v>
                      </c:pt>
                      <c:pt idx="1726">
                        <c:v>14398</c:v>
                      </c:pt>
                      <c:pt idx="1727">
                        <c:v>14406</c:v>
                      </c:pt>
                      <c:pt idx="1728">
                        <c:v>14414</c:v>
                      </c:pt>
                      <c:pt idx="1729">
                        <c:v>14423</c:v>
                      </c:pt>
                      <c:pt idx="1730">
                        <c:v>14431</c:v>
                      </c:pt>
                      <c:pt idx="1731">
                        <c:v>14439</c:v>
                      </c:pt>
                      <c:pt idx="1732">
                        <c:v>14448</c:v>
                      </c:pt>
                      <c:pt idx="1733">
                        <c:v>14456</c:v>
                      </c:pt>
                      <c:pt idx="1734">
                        <c:v>14464</c:v>
                      </c:pt>
                      <c:pt idx="1735">
                        <c:v>14473</c:v>
                      </c:pt>
                      <c:pt idx="1736">
                        <c:v>14481</c:v>
                      </c:pt>
                      <c:pt idx="1737">
                        <c:v>14489</c:v>
                      </c:pt>
                      <c:pt idx="1738">
                        <c:v>14498</c:v>
                      </c:pt>
                      <c:pt idx="1739">
                        <c:v>14506</c:v>
                      </c:pt>
                      <c:pt idx="1740">
                        <c:v>14514</c:v>
                      </c:pt>
                      <c:pt idx="1741">
                        <c:v>14523</c:v>
                      </c:pt>
                      <c:pt idx="1742">
                        <c:v>14531</c:v>
                      </c:pt>
                      <c:pt idx="1743">
                        <c:v>14540</c:v>
                      </c:pt>
                      <c:pt idx="1744">
                        <c:v>14548</c:v>
                      </c:pt>
                      <c:pt idx="1745">
                        <c:v>14556</c:v>
                      </c:pt>
                      <c:pt idx="1746">
                        <c:v>14565</c:v>
                      </c:pt>
                      <c:pt idx="1747">
                        <c:v>14573</c:v>
                      </c:pt>
                      <c:pt idx="1748">
                        <c:v>14581</c:v>
                      </c:pt>
                      <c:pt idx="1749">
                        <c:v>14590</c:v>
                      </c:pt>
                      <c:pt idx="1750">
                        <c:v>14598</c:v>
                      </c:pt>
                      <c:pt idx="1751">
                        <c:v>14606</c:v>
                      </c:pt>
                      <c:pt idx="1752">
                        <c:v>14615</c:v>
                      </c:pt>
                      <c:pt idx="1753">
                        <c:v>14623</c:v>
                      </c:pt>
                      <c:pt idx="1754">
                        <c:v>14631</c:v>
                      </c:pt>
                      <c:pt idx="1755">
                        <c:v>14640</c:v>
                      </c:pt>
                      <c:pt idx="1756">
                        <c:v>14648</c:v>
                      </c:pt>
                      <c:pt idx="1757">
                        <c:v>14656</c:v>
                      </c:pt>
                      <c:pt idx="1758">
                        <c:v>14665</c:v>
                      </c:pt>
                      <c:pt idx="1759">
                        <c:v>14673</c:v>
                      </c:pt>
                      <c:pt idx="1760">
                        <c:v>14681</c:v>
                      </c:pt>
                      <c:pt idx="1761">
                        <c:v>14690</c:v>
                      </c:pt>
                      <c:pt idx="1762">
                        <c:v>14698</c:v>
                      </c:pt>
                      <c:pt idx="1763">
                        <c:v>14706</c:v>
                      </c:pt>
                      <c:pt idx="1764">
                        <c:v>14715</c:v>
                      </c:pt>
                      <c:pt idx="1765">
                        <c:v>14723</c:v>
                      </c:pt>
                      <c:pt idx="1766">
                        <c:v>14731</c:v>
                      </c:pt>
                      <c:pt idx="1767">
                        <c:v>14740</c:v>
                      </c:pt>
                      <c:pt idx="1768">
                        <c:v>14748</c:v>
                      </c:pt>
                      <c:pt idx="1769">
                        <c:v>14756</c:v>
                      </c:pt>
                      <c:pt idx="1770">
                        <c:v>14765</c:v>
                      </c:pt>
                      <c:pt idx="1771">
                        <c:v>14773</c:v>
                      </c:pt>
                      <c:pt idx="1772">
                        <c:v>14781</c:v>
                      </c:pt>
                      <c:pt idx="1773">
                        <c:v>14790</c:v>
                      </c:pt>
                      <c:pt idx="1774">
                        <c:v>14798</c:v>
                      </c:pt>
                      <c:pt idx="1775">
                        <c:v>14806</c:v>
                      </c:pt>
                      <c:pt idx="1776">
                        <c:v>14815</c:v>
                      </c:pt>
                      <c:pt idx="1777">
                        <c:v>14823</c:v>
                      </c:pt>
                      <c:pt idx="1778">
                        <c:v>14831</c:v>
                      </c:pt>
                      <c:pt idx="1779">
                        <c:v>14840</c:v>
                      </c:pt>
                      <c:pt idx="1780">
                        <c:v>14848</c:v>
                      </c:pt>
                      <c:pt idx="1781">
                        <c:v>14857</c:v>
                      </c:pt>
                      <c:pt idx="1782">
                        <c:v>14865</c:v>
                      </c:pt>
                      <c:pt idx="1783">
                        <c:v>14873</c:v>
                      </c:pt>
                      <c:pt idx="1784">
                        <c:v>14882</c:v>
                      </c:pt>
                      <c:pt idx="1785">
                        <c:v>14890</c:v>
                      </c:pt>
                      <c:pt idx="1786">
                        <c:v>14898</c:v>
                      </c:pt>
                      <c:pt idx="1787">
                        <c:v>14907</c:v>
                      </c:pt>
                      <c:pt idx="1788">
                        <c:v>14915</c:v>
                      </c:pt>
                      <c:pt idx="1789">
                        <c:v>14923</c:v>
                      </c:pt>
                      <c:pt idx="1790">
                        <c:v>14932</c:v>
                      </c:pt>
                      <c:pt idx="1791">
                        <c:v>14940</c:v>
                      </c:pt>
                      <c:pt idx="1792">
                        <c:v>14948</c:v>
                      </c:pt>
                      <c:pt idx="1793">
                        <c:v>14957</c:v>
                      </c:pt>
                      <c:pt idx="1794">
                        <c:v>14965</c:v>
                      </c:pt>
                      <c:pt idx="1795">
                        <c:v>14973</c:v>
                      </c:pt>
                      <c:pt idx="1796">
                        <c:v>14982</c:v>
                      </c:pt>
                      <c:pt idx="1797">
                        <c:v>14990</c:v>
                      </c:pt>
                      <c:pt idx="1798">
                        <c:v>14998</c:v>
                      </c:pt>
                      <c:pt idx="1799">
                        <c:v>15007</c:v>
                      </c:pt>
                      <c:pt idx="1800">
                        <c:v>15015</c:v>
                      </c:pt>
                      <c:pt idx="1801">
                        <c:v>15023</c:v>
                      </c:pt>
                      <c:pt idx="1802">
                        <c:v>15032</c:v>
                      </c:pt>
                      <c:pt idx="1803">
                        <c:v>15040</c:v>
                      </c:pt>
                      <c:pt idx="1804">
                        <c:v>15048</c:v>
                      </c:pt>
                      <c:pt idx="1805">
                        <c:v>15057</c:v>
                      </c:pt>
                      <c:pt idx="1806">
                        <c:v>15065</c:v>
                      </c:pt>
                      <c:pt idx="1807">
                        <c:v>15073</c:v>
                      </c:pt>
                      <c:pt idx="1808">
                        <c:v>15082</c:v>
                      </c:pt>
                      <c:pt idx="1809">
                        <c:v>15090</c:v>
                      </c:pt>
                      <c:pt idx="1810">
                        <c:v>15098</c:v>
                      </c:pt>
                      <c:pt idx="1811">
                        <c:v>15107</c:v>
                      </c:pt>
                      <c:pt idx="1812">
                        <c:v>15115</c:v>
                      </c:pt>
                      <c:pt idx="1813">
                        <c:v>15123</c:v>
                      </c:pt>
                      <c:pt idx="1814">
                        <c:v>15132</c:v>
                      </c:pt>
                      <c:pt idx="1815">
                        <c:v>15140</c:v>
                      </c:pt>
                      <c:pt idx="1816">
                        <c:v>15148</c:v>
                      </c:pt>
                      <c:pt idx="1817">
                        <c:v>15157</c:v>
                      </c:pt>
                      <c:pt idx="1818">
                        <c:v>15165</c:v>
                      </c:pt>
                      <c:pt idx="1819">
                        <c:v>15173</c:v>
                      </c:pt>
                      <c:pt idx="1820">
                        <c:v>15182</c:v>
                      </c:pt>
                      <c:pt idx="1821">
                        <c:v>15190</c:v>
                      </c:pt>
                      <c:pt idx="1822">
                        <c:v>15199</c:v>
                      </c:pt>
                      <c:pt idx="1823">
                        <c:v>15207</c:v>
                      </c:pt>
                      <c:pt idx="1824">
                        <c:v>15215</c:v>
                      </c:pt>
                      <c:pt idx="1825">
                        <c:v>15224</c:v>
                      </c:pt>
                      <c:pt idx="1826">
                        <c:v>15232</c:v>
                      </c:pt>
                      <c:pt idx="1827">
                        <c:v>15240</c:v>
                      </c:pt>
                      <c:pt idx="1828">
                        <c:v>15249</c:v>
                      </c:pt>
                      <c:pt idx="1829">
                        <c:v>15257</c:v>
                      </c:pt>
                      <c:pt idx="1830">
                        <c:v>15265</c:v>
                      </c:pt>
                      <c:pt idx="1831">
                        <c:v>15274</c:v>
                      </c:pt>
                      <c:pt idx="1832">
                        <c:v>15282</c:v>
                      </c:pt>
                      <c:pt idx="1833">
                        <c:v>15290</c:v>
                      </c:pt>
                      <c:pt idx="1834">
                        <c:v>15299</c:v>
                      </c:pt>
                      <c:pt idx="1835">
                        <c:v>15307</c:v>
                      </c:pt>
                      <c:pt idx="1836">
                        <c:v>15315</c:v>
                      </c:pt>
                      <c:pt idx="1837">
                        <c:v>15324</c:v>
                      </c:pt>
                      <c:pt idx="1838">
                        <c:v>15332</c:v>
                      </c:pt>
                      <c:pt idx="1839">
                        <c:v>15340</c:v>
                      </c:pt>
                      <c:pt idx="1840">
                        <c:v>15349</c:v>
                      </c:pt>
                      <c:pt idx="1841">
                        <c:v>15357</c:v>
                      </c:pt>
                      <c:pt idx="1842">
                        <c:v>15365</c:v>
                      </c:pt>
                      <c:pt idx="1843">
                        <c:v>15374</c:v>
                      </c:pt>
                      <c:pt idx="1844">
                        <c:v>15382</c:v>
                      </c:pt>
                      <c:pt idx="1845">
                        <c:v>15390</c:v>
                      </c:pt>
                      <c:pt idx="1846">
                        <c:v>15399</c:v>
                      </c:pt>
                      <c:pt idx="1847">
                        <c:v>15407</c:v>
                      </c:pt>
                      <c:pt idx="1848">
                        <c:v>15415</c:v>
                      </c:pt>
                      <c:pt idx="1849">
                        <c:v>15424</c:v>
                      </c:pt>
                      <c:pt idx="1850">
                        <c:v>15432</c:v>
                      </c:pt>
                      <c:pt idx="1851">
                        <c:v>15440</c:v>
                      </c:pt>
                      <c:pt idx="1852">
                        <c:v>15449</c:v>
                      </c:pt>
                      <c:pt idx="1853">
                        <c:v>15457</c:v>
                      </c:pt>
                      <c:pt idx="1854">
                        <c:v>15465</c:v>
                      </c:pt>
                      <c:pt idx="1855">
                        <c:v>15474</c:v>
                      </c:pt>
                      <c:pt idx="1856">
                        <c:v>15482</c:v>
                      </c:pt>
                      <c:pt idx="1857">
                        <c:v>15490</c:v>
                      </c:pt>
                      <c:pt idx="1858">
                        <c:v>15499</c:v>
                      </c:pt>
                      <c:pt idx="1859">
                        <c:v>15507</c:v>
                      </c:pt>
                      <c:pt idx="1860">
                        <c:v>15516</c:v>
                      </c:pt>
                      <c:pt idx="1861">
                        <c:v>15524</c:v>
                      </c:pt>
                      <c:pt idx="1862">
                        <c:v>15532</c:v>
                      </c:pt>
                      <c:pt idx="1863">
                        <c:v>15541</c:v>
                      </c:pt>
                      <c:pt idx="1864">
                        <c:v>15549</c:v>
                      </c:pt>
                      <c:pt idx="1865">
                        <c:v>15557</c:v>
                      </c:pt>
                      <c:pt idx="1866">
                        <c:v>15566</c:v>
                      </c:pt>
                      <c:pt idx="1867">
                        <c:v>15574</c:v>
                      </c:pt>
                      <c:pt idx="1868">
                        <c:v>15582</c:v>
                      </c:pt>
                      <c:pt idx="1869">
                        <c:v>15591</c:v>
                      </c:pt>
                      <c:pt idx="1870">
                        <c:v>15599</c:v>
                      </c:pt>
                      <c:pt idx="1871">
                        <c:v>15607</c:v>
                      </c:pt>
                      <c:pt idx="1872">
                        <c:v>15616</c:v>
                      </c:pt>
                      <c:pt idx="1873">
                        <c:v>15624</c:v>
                      </c:pt>
                      <c:pt idx="1874">
                        <c:v>15632</c:v>
                      </c:pt>
                      <c:pt idx="1875">
                        <c:v>15641</c:v>
                      </c:pt>
                      <c:pt idx="1876">
                        <c:v>15649</c:v>
                      </c:pt>
                      <c:pt idx="1877">
                        <c:v>15657</c:v>
                      </c:pt>
                      <c:pt idx="1878">
                        <c:v>15666</c:v>
                      </c:pt>
                      <c:pt idx="1879">
                        <c:v>15674</c:v>
                      </c:pt>
                      <c:pt idx="1880">
                        <c:v>15682</c:v>
                      </c:pt>
                      <c:pt idx="1881">
                        <c:v>15691</c:v>
                      </c:pt>
                      <c:pt idx="1882">
                        <c:v>15699</c:v>
                      </c:pt>
                      <c:pt idx="1883">
                        <c:v>15707</c:v>
                      </c:pt>
                      <c:pt idx="1884">
                        <c:v>15716</c:v>
                      </c:pt>
                      <c:pt idx="1885">
                        <c:v>15724</c:v>
                      </c:pt>
                      <c:pt idx="1886">
                        <c:v>15732</c:v>
                      </c:pt>
                      <c:pt idx="1887">
                        <c:v>15741</c:v>
                      </c:pt>
                      <c:pt idx="1888">
                        <c:v>15749</c:v>
                      </c:pt>
                      <c:pt idx="1889">
                        <c:v>15757</c:v>
                      </c:pt>
                      <c:pt idx="1890">
                        <c:v>15766</c:v>
                      </c:pt>
                      <c:pt idx="1891">
                        <c:v>15774</c:v>
                      </c:pt>
                      <c:pt idx="1892">
                        <c:v>15782</c:v>
                      </c:pt>
                      <c:pt idx="1893">
                        <c:v>15791</c:v>
                      </c:pt>
                      <c:pt idx="1894">
                        <c:v>15799</c:v>
                      </c:pt>
                      <c:pt idx="1895">
                        <c:v>15807</c:v>
                      </c:pt>
                      <c:pt idx="1896">
                        <c:v>15816</c:v>
                      </c:pt>
                      <c:pt idx="1897">
                        <c:v>15824</c:v>
                      </c:pt>
                      <c:pt idx="1898">
                        <c:v>15832</c:v>
                      </c:pt>
                      <c:pt idx="1899">
                        <c:v>15841</c:v>
                      </c:pt>
                      <c:pt idx="1900">
                        <c:v>15849</c:v>
                      </c:pt>
                      <c:pt idx="1901">
                        <c:v>15858</c:v>
                      </c:pt>
                      <c:pt idx="1902">
                        <c:v>15866</c:v>
                      </c:pt>
                      <c:pt idx="1903">
                        <c:v>15874</c:v>
                      </c:pt>
                      <c:pt idx="1904">
                        <c:v>15883</c:v>
                      </c:pt>
                      <c:pt idx="1905">
                        <c:v>15891</c:v>
                      </c:pt>
                      <c:pt idx="1906">
                        <c:v>15899</c:v>
                      </c:pt>
                      <c:pt idx="1907">
                        <c:v>15908</c:v>
                      </c:pt>
                      <c:pt idx="1908">
                        <c:v>15916</c:v>
                      </c:pt>
                      <c:pt idx="1909">
                        <c:v>15924</c:v>
                      </c:pt>
                      <c:pt idx="1910">
                        <c:v>15933</c:v>
                      </c:pt>
                      <c:pt idx="1911">
                        <c:v>15941</c:v>
                      </c:pt>
                      <c:pt idx="1912">
                        <c:v>15949</c:v>
                      </c:pt>
                      <c:pt idx="1913">
                        <c:v>15958</c:v>
                      </c:pt>
                      <c:pt idx="1914">
                        <c:v>15966</c:v>
                      </c:pt>
                      <c:pt idx="1915">
                        <c:v>15974</c:v>
                      </c:pt>
                      <c:pt idx="1916">
                        <c:v>15983</c:v>
                      </c:pt>
                      <c:pt idx="1917">
                        <c:v>15991</c:v>
                      </c:pt>
                      <c:pt idx="1918">
                        <c:v>15999</c:v>
                      </c:pt>
                      <c:pt idx="1919">
                        <c:v>16008</c:v>
                      </c:pt>
                      <c:pt idx="1920">
                        <c:v>16016</c:v>
                      </c:pt>
                      <c:pt idx="1921">
                        <c:v>16024</c:v>
                      </c:pt>
                      <c:pt idx="1922">
                        <c:v>16033</c:v>
                      </c:pt>
                      <c:pt idx="1923">
                        <c:v>16041</c:v>
                      </c:pt>
                      <c:pt idx="1924">
                        <c:v>16049</c:v>
                      </c:pt>
                      <c:pt idx="1925">
                        <c:v>16058</c:v>
                      </c:pt>
                      <c:pt idx="1926">
                        <c:v>16066</c:v>
                      </c:pt>
                      <c:pt idx="1927">
                        <c:v>16074</c:v>
                      </c:pt>
                      <c:pt idx="1928">
                        <c:v>16083</c:v>
                      </c:pt>
                      <c:pt idx="1929">
                        <c:v>16091</c:v>
                      </c:pt>
                      <c:pt idx="1930">
                        <c:v>16099</c:v>
                      </c:pt>
                      <c:pt idx="1931">
                        <c:v>16108</c:v>
                      </c:pt>
                      <c:pt idx="1932">
                        <c:v>16116</c:v>
                      </c:pt>
                      <c:pt idx="1933">
                        <c:v>16124</c:v>
                      </c:pt>
                      <c:pt idx="1934">
                        <c:v>16133</c:v>
                      </c:pt>
                      <c:pt idx="1935">
                        <c:v>16141</c:v>
                      </c:pt>
                      <c:pt idx="1936">
                        <c:v>16149</c:v>
                      </c:pt>
                      <c:pt idx="1937">
                        <c:v>16158</c:v>
                      </c:pt>
                      <c:pt idx="1938">
                        <c:v>16166</c:v>
                      </c:pt>
                      <c:pt idx="1939">
                        <c:v>16174</c:v>
                      </c:pt>
                      <c:pt idx="1940">
                        <c:v>16183</c:v>
                      </c:pt>
                      <c:pt idx="1941">
                        <c:v>16191</c:v>
                      </c:pt>
                      <c:pt idx="1942">
                        <c:v>16200</c:v>
                      </c:pt>
                      <c:pt idx="1943">
                        <c:v>16208</c:v>
                      </c:pt>
                      <c:pt idx="1944">
                        <c:v>16216</c:v>
                      </c:pt>
                      <c:pt idx="1945">
                        <c:v>16225</c:v>
                      </c:pt>
                      <c:pt idx="1946">
                        <c:v>16233</c:v>
                      </c:pt>
                      <c:pt idx="1947">
                        <c:v>16241</c:v>
                      </c:pt>
                      <c:pt idx="1948">
                        <c:v>16250</c:v>
                      </c:pt>
                      <c:pt idx="1949">
                        <c:v>16258</c:v>
                      </c:pt>
                      <c:pt idx="1950">
                        <c:v>16266</c:v>
                      </c:pt>
                      <c:pt idx="1951">
                        <c:v>16275</c:v>
                      </c:pt>
                      <c:pt idx="1952">
                        <c:v>16283</c:v>
                      </c:pt>
                      <c:pt idx="1953">
                        <c:v>16291</c:v>
                      </c:pt>
                      <c:pt idx="1954">
                        <c:v>16300</c:v>
                      </c:pt>
                      <c:pt idx="1955">
                        <c:v>16308</c:v>
                      </c:pt>
                      <c:pt idx="1956">
                        <c:v>16316</c:v>
                      </c:pt>
                      <c:pt idx="1957">
                        <c:v>16325</c:v>
                      </c:pt>
                      <c:pt idx="1958">
                        <c:v>16333</c:v>
                      </c:pt>
                      <c:pt idx="1959">
                        <c:v>16341</c:v>
                      </c:pt>
                      <c:pt idx="1960">
                        <c:v>16350</c:v>
                      </c:pt>
                      <c:pt idx="1961">
                        <c:v>16358</c:v>
                      </c:pt>
                      <c:pt idx="1962">
                        <c:v>16366</c:v>
                      </c:pt>
                      <c:pt idx="1963">
                        <c:v>16375</c:v>
                      </c:pt>
                      <c:pt idx="1964">
                        <c:v>16383</c:v>
                      </c:pt>
                      <c:pt idx="1965">
                        <c:v>16391</c:v>
                      </c:pt>
                      <c:pt idx="1966">
                        <c:v>16400</c:v>
                      </c:pt>
                      <c:pt idx="1967">
                        <c:v>16408</c:v>
                      </c:pt>
                      <c:pt idx="1968">
                        <c:v>16416</c:v>
                      </c:pt>
                      <c:pt idx="1969">
                        <c:v>16425</c:v>
                      </c:pt>
                      <c:pt idx="1970">
                        <c:v>16433</c:v>
                      </c:pt>
                      <c:pt idx="1971">
                        <c:v>16441</c:v>
                      </c:pt>
                      <c:pt idx="1972">
                        <c:v>16450</c:v>
                      </c:pt>
                      <c:pt idx="1973">
                        <c:v>16458</c:v>
                      </c:pt>
                      <c:pt idx="1974">
                        <c:v>16466</c:v>
                      </c:pt>
                      <c:pt idx="1975">
                        <c:v>16475</c:v>
                      </c:pt>
                      <c:pt idx="1976">
                        <c:v>16483</c:v>
                      </c:pt>
                      <c:pt idx="1977">
                        <c:v>16491</c:v>
                      </c:pt>
                      <c:pt idx="1978">
                        <c:v>16500</c:v>
                      </c:pt>
                      <c:pt idx="1979">
                        <c:v>16508</c:v>
                      </c:pt>
                      <c:pt idx="1980">
                        <c:v>16516</c:v>
                      </c:pt>
                      <c:pt idx="1981">
                        <c:v>16525</c:v>
                      </c:pt>
                      <c:pt idx="1982">
                        <c:v>16533</c:v>
                      </c:pt>
                      <c:pt idx="1983">
                        <c:v>16542</c:v>
                      </c:pt>
                      <c:pt idx="1984">
                        <c:v>16550</c:v>
                      </c:pt>
                      <c:pt idx="1985">
                        <c:v>16558</c:v>
                      </c:pt>
                      <c:pt idx="1986">
                        <c:v>16567</c:v>
                      </c:pt>
                      <c:pt idx="1987">
                        <c:v>16575</c:v>
                      </c:pt>
                      <c:pt idx="1988">
                        <c:v>16583</c:v>
                      </c:pt>
                      <c:pt idx="1989">
                        <c:v>16592</c:v>
                      </c:pt>
                      <c:pt idx="1990">
                        <c:v>16600</c:v>
                      </c:pt>
                      <c:pt idx="1991">
                        <c:v>16608</c:v>
                      </c:pt>
                      <c:pt idx="1992">
                        <c:v>16617</c:v>
                      </c:pt>
                      <c:pt idx="1993">
                        <c:v>16625</c:v>
                      </c:pt>
                      <c:pt idx="1994">
                        <c:v>16633</c:v>
                      </c:pt>
                      <c:pt idx="1995">
                        <c:v>16642</c:v>
                      </c:pt>
                      <c:pt idx="1996">
                        <c:v>16650</c:v>
                      </c:pt>
                      <c:pt idx="1997">
                        <c:v>16658</c:v>
                      </c:pt>
                      <c:pt idx="1998">
                        <c:v>16667</c:v>
                      </c:pt>
                      <c:pt idx="1999">
                        <c:v>16675</c:v>
                      </c:pt>
                      <c:pt idx="2000">
                        <c:v>16683</c:v>
                      </c:pt>
                      <c:pt idx="2001">
                        <c:v>16692</c:v>
                      </c:pt>
                      <c:pt idx="2002">
                        <c:v>16700</c:v>
                      </c:pt>
                      <c:pt idx="2003">
                        <c:v>16708</c:v>
                      </c:pt>
                      <c:pt idx="2004">
                        <c:v>16717</c:v>
                      </c:pt>
                      <c:pt idx="2005">
                        <c:v>16725</c:v>
                      </c:pt>
                      <c:pt idx="2006">
                        <c:v>16733</c:v>
                      </c:pt>
                      <c:pt idx="2007">
                        <c:v>16742</c:v>
                      </c:pt>
                      <c:pt idx="2008">
                        <c:v>16750</c:v>
                      </c:pt>
                      <c:pt idx="2009">
                        <c:v>16758</c:v>
                      </c:pt>
                      <c:pt idx="2010">
                        <c:v>16767</c:v>
                      </c:pt>
                      <c:pt idx="2011">
                        <c:v>16775</c:v>
                      </c:pt>
                      <c:pt idx="2012">
                        <c:v>16783</c:v>
                      </c:pt>
                      <c:pt idx="2013">
                        <c:v>16792</c:v>
                      </c:pt>
                      <c:pt idx="2014">
                        <c:v>16800</c:v>
                      </c:pt>
                      <c:pt idx="2015">
                        <c:v>16808</c:v>
                      </c:pt>
                      <c:pt idx="2016">
                        <c:v>16817</c:v>
                      </c:pt>
                      <c:pt idx="2017">
                        <c:v>16825</c:v>
                      </c:pt>
                      <c:pt idx="2018">
                        <c:v>16833</c:v>
                      </c:pt>
                      <c:pt idx="2019">
                        <c:v>16842</c:v>
                      </c:pt>
                      <c:pt idx="2020">
                        <c:v>16850</c:v>
                      </c:pt>
                      <c:pt idx="2021">
                        <c:v>16859</c:v>
                      </c:pt>
                      <c:pt idx="2022">
                        <c:v>16867</c:v>
                      </c:pt>
                      <c:pt idx="2023">
                        <c:v>16875</c:v>
                      </c:pt>
                      <c:pt idx="2024">
                        <c:v>16884</c:v>
                      </c:pt>
                      <c:pt idx="2025">
                        <c:v>16892</c:v>
                      </c:pt>
                      <c:pt idx="2026">
                        <c:v>16900</c:v>
                      </c:pt>
                      <c:pt idx="2027">
                        <c:v>16909</c:v>
                      </c:pt>
                      <c:pt idx="2028">
                        <c:v>16917</c:v>
                      </c:pt>
                      <c:pt idx="2029">
                        <c:v>16925</c:v>
                      </c:pt>
                      <c:pt idx="2030">
                        <c:v>16934</c:v>
                      </c:pt>
                      <c:pt idx="2031">
                        <c:v>16942</c:v>
                      </c:pt>
                      <c:pt idx="2032">
                        <c:v>16950</c:v>
                      </c:pt>
                      <c:pt idx="2033">
                        <c:v>16959</c:v>
                      </c:pt>
                      <c:pt idx="2034">
                        <c:v>16967</c:v>
                      </c:pt>
                      <c:pt idx="2035">
                        <c:v>16975</c:v>
                      </c:pt>
                      <c:pt idx="2036">
                        <c:v>16984</c:v>
                      </c:pt>
                      <c:pt idx="2037">
                        <c:v>16992</c:v>
                      </c:pt>
                      <c:pt idx="2038">
                        <c:v>17000</c:v>
                      </c:pt>
                      <c:pt idx="2039">
                        <c:v>17009</c:v>
                      </c:pt>
                      <c:pt idx="2040">
                        <c:v>17017</c:v>
                      </c:pt>
                      <c:pt idx="2041">
                        <c:v>17025</c:v>
                      </c:pt>
                      <c:pt idx="2042">
                        <c:v>17034</c:v>
                      </c:pt>
                      <c:pt idx="2043">
                        <c:v>17042</c:v>
                      </c:pt>
                      <c:pt idx="2044">
                        <c:v>17050</c:v>
                      </c:pt>
                      <c:pt idx="2045">
                        <c:v>17059</c:v>
                      </c:pt>
                      <c:pt idx="2046">
                        <c:v>17067</c:v>
                      </c:pt>
                      <c:pt idx="2047">
                        <c:v>17075</c:v>
                      </c:pt>
                      <c:pt idx="2048">
                        <c:v>17084</c:v>
                      </c:pt>
                      <c:pt idx="2049">
                        <c:v>17092</c:v>
                      </c:pt>
                      <c:pt idx="2050">
                        <c:v>17100</c:v>
                      </c:pt>
                      <c:pt idx="2051">
                        <c:v>17109</c:v>
                      </c:pt>
                      <c:pt idx="2052">
                        <c:v>17117</c:v>
                      </c:pt>
                      <c:pt idx="2053">
                        <c:v>17125</c:v>
                      </c:pt>
                      <c:pt idx="2054">
                        <c:v>17134</c:v>
                      </c:pt>
                      <c:pt idx="2055">
                        <c:v>17142</c:v>
                      </c:pt>
                      <c:pt idx="2056">
                        <c:v>17150</c:v>
                      </c:pt>
                      <c:pt idx="2057">
                        <c:v>17159</c:v>
                      </c:pt>
                      <c:pt idx="2058">
                        <c:v>17167</c:v>
                      </c:pt>
                      <c:pt idx="2059">
                        <c:v>17175</c:v>
                      </c:pt>
                      <c:pt idx="2060">
                        <c:v>17184</c:v>
                      </c:pt>
                      <c:pt idx="2061">
                        <c:v>17192</c:v>
                      </c:pt>
                      <c:pt idx="2062">
                        <c:v>17201</c:v>
                      </c:pt>
                      <c:pt idx="2063">
                        <c:v>17209</c:v>
                      </c:pt>
                      <c:pt idx="2064">
                        <c:v>17217</c:v>
                      </c:pt>
                      <c:pt idx="2065">
                        <c:v>17226</c:v>
                      </c:pt>
                      <c:pt idx="2066">
                        <c:v>17234</c:v>
                      </c:pt>
                      <c:pt idx="2067">
                        <c:v>17242</c:v>
                      </c:pt>
                      <c:pt idx="2068">
                        <c:v>17251</c:v>
                      </c:pt>
                      <c:pt idx="2069">
                        <c:v>17259</c:v>
                      </c:pt>
                      <c:pt idx="2070">
                        <c:v>17267</c:v>
                      </c:pt>
                      <c:pt idx="2071">
                        <c:v>17276</c:v>
                      </c:pt>
                      <c:pt idx="2072">
                        <c:v>17284</c:v>
                      </c:pt>
                      <c:pt idx="2073">
                        <c:v>17292</c:v>
                      </c:pt>
                      <c:pt idx="2074">
                        <c:v>17301</c:v>
                      </c:pt>
                      <c:pt idx="2075">
                        <c:v>17309</c:v>
                      </c:pt>
                      <c:pt idx="2076">
                        <c:v>17317</c:v>
                      </c:pt>
                      <c:pt idx="2077">
                        <c:v>17326</c:v>
                      </c:pt>
                      <c:pt idx="2078">
                        <c:v>17334</c:v>
                      </c:pt>
                      <c:pt idx="2079">
                        <c:v>17342</c:v>
                      </c:pt>
                      <c:pt idx="2080">
                        <c:v>17351</c:v>
                      </c:pt>
                      <c:pt idx="2081">
                        <c:v>17359</c:v>
                      </c:pt>
                      <c:pt idx="2082">
                        <c:v>17367</c:v>
                      </c:pt>
                      <c:pt idx="2083">
                        <c:v>17376</c:v>
                      </c:pt>
                      <c:pt idx="2084">
                        <c:v>17384</c:v>
                      </c:pt>
                      <c:pt idx="2085">
                        <c:v>17392</c:v>
                      </c:pt>
                      <c:pt idx="2086">
                        <c:v>17401</c:v>
                      </c:pt>
                      <c:pt idx="2087">
                        <c:v>17409</c:v>
                      </c:pt>
                      <c:pt idx="2088">
                        <c:v>17417</c:v>
                      </c:pt>
                      <c:pt idx="2089">
                        <c:v>17426</c:v>
                      </c:pt>
                      <c:pt idx="2090">
                        <c:v>17434</c:v>
                      </c:pt>
                      <c:pt idx="2091">
                        <c:v>17442</c:v>
                      </c:pt>
                      <c:pt idx="2092">
                        <c:v>17451</c:v>
                      </c:pt>
                      <c:pt idx="2093">
                        <c:v>17459</c:v>
                      </c:pt>
                      <c:pt idx="2094">
                        <c:v>17467</c:v>
                      </c:pt>
                      <c:pt idx="2095">
                        <c:v>17476</c:v>
                      </c:pt>
                      <c:pt idx="2096">
                        <c:v>17484</c:v>
                      </c:pt>
                      <c:pt idx="2097">
                        <c:v>17492</c:v>
                      </c:pt>
                      <c:pt idx="2098">
                        <c:v>17501</c:v>
                      </c:pt>
                      <c:pt idx="2099">
                        <c:v>17509</c:v>
                      </c:pt>
                      <c:pt idx="2100">
                        <c:v>17518</c:v>
                      </c:pt>
                      <c:pt idx="2101">
                        <c:v>17526</c:v>
                      </c:pt>
                      <c:pt idx="2102">
                        <c:v>17534</c:v>
                      </c:pt>
                      <c:pt idx="2103">
                        <c:v>17543</c:v>
                      </c:pt>
                      <c:pt idx="2104">
                        <c:v>17551</c:v>
                      </c:pt>
                      <c:pt idx="2105">
                        <c:v>17559</c:v>
                      </c:pt>
                      <c:pt idx="2106">
                        <c:v>17568</c:v>
                      </c:pt>
                      <c:pt idx="2107">
                        <c:v>17576</c:v>
                      </c:pt>
                      <c:pt idx="2108">
                        <c:v>17584</c:v>
                      </c:pt>
                      <c:pt idx="2109">
                        <c:v>17593</c:v>
                      </c:pt>
                      <c:pt idx="2110">
                        <c:v>17601</c:v>
                      </c:pt>
                      <c:pt idx="2111">
                        <c:v>17609</c:v>
                      </c:pt>
                      <c:pt idx="2112">
                        <c:v>17618</c:v>
                      </c:pt>
                      <c:pt idx="2113">
                        <c:v>17626</c:v>
                      </c:pt>
                      <c:pt idx="2114">
                        <c:v>17634</c:v>
                      </c:pt>
                      <c:pt idx="2115">
                        <c:v>17643</c:v>
                      </c:pt>
                      <c:pt idx="2116">
                        <c:v>17651</c:v>
                      </c:pt>
                      <c:pt idx="2117">
                        <c:v>17659</c:v>
                      </c:pt>
                      <c:pt idx="2118">
                        <c:v>17668</c:v>
                      </c:pt>
                      <c:pt idx="2119">
                        <c:v>17676</c:v>
                      </c:pt>
                      <c:pt idx="2120">
                        <c:v>17684</c:v>
                      </c:pt>
                      <c:pt idx="2121">
                        <c:v>17693</c:v>
                      </c:pt>
                      <c:pt idx="2122">
                        <c:v>17701</c:v>
                      </c:pt>
                      <c:pt idx="2123">
                        <c:v>17709</c:v>
                      </c:pt>
                      <c:pt idx="2124">
                        <c:v>17718</c:v>
                      </c:pt>
                      <c:pt idx="2125">
                        <c:v>17726</c:v>
                      </c:pt>
                      <c:pt idx="2126">
                        <c:v>17734</c:v>
                      </c:pt>
                      <c:pt idx="2127">
                        <c:v>17743</c:v>
                      </c:pt>
                      <c:pt idx="2128">
                        <c:v>17751</c:v>
                      </c:pt>
                      <c:pt idx="2129">
                        <c:v>17759</c:v>
                      </c:pt>
                      <c:pt idx="2130">
                        <c:v>17768</c:v>
                      </c:pt>
                      <c:pt idx="2131">
                        <c:v>17776</c:v>
                      </c:pt>
                      <c:pt idx="2132">
                        <c:v>17784</c:v>
                      </c:pt>
                      <c:pt idx="2133">
                        <c:v>17793</c:v>
                      </c:pt>
                      <c:pt idx="2134">
                        <c:v>17801</c:v>
                      </c:pt>
                      <c:pt idx="2135">
                        <c:v>17809</c:v>
                      </c:pt>
                      <c:pt idx="2136">
                        <c:v>17818</c:v>
                      </c:pt>
                      <c:pt idx="2137">
                        <c:v>17826</c:v>
                      </c:pt>
                      <c:pt idx="2138">
                        <c:v>17834</c:v>
                      </c:pt>
                      <c:pt idx="2139">
                        <c:v>17843</c:v>
                      </c:pt>
                      <c:pt idx="2140">
                        <c:v>17851</c:v>
                      </c:pt>
                      <c:pt idx="2141">
                        <c:v>17860</c:v>
                      </c:pt>
                      <c:pt idx="2142">
                        <c:v>17868</c:v>
                      </c:pt>
                      <c:pt idx="2143">
                        <c:v>17876</c:v>
                      </c:pt>
                      <c:pt idx="2144">
                        <c:v>17885</c:v>
                      </c:pt>
                      <c:pt idx="2145">
                        <c:v>17893</c:v>
                      </c:pt>
                      <c:pt idx="2146">
                        <c:v>17901</c:v>
                      </c:pt>
                      <c:pt idx="2147">
                        <c:v>17910</c:v>
                      </c:pt>
                      <c:pt idx="2148">
                        <c:v>17918</c:v>
                      </c:pt>
                      <c:pt idx="2149">
                        <c:v>17926</c:v>
                      </c:pt>
                      <c:pt idx="2150">
                        <c:v>17935</c:v>
                      </c:pt>
                      <c:pt idx="2151">
                        <c:v>17943</c:v>
                      </c:pt>
                      <c:pt idx="2152">
                        <c:v>17951</c:v>
                      </c:pt>
                      <c:pt idx="2153">
                        <c:v>17960</c:v>
                      </c:pt>
                      <c:pt idx="2154">
                        <c:v>17968</c:v>
                      </c:pt>
                      <c:pt idx="2155">
                        <c:v>17976</c:v>
                      </c:pt>
                      <c:pt idx="2156">
                        <c:v>17985</c:v>
                      </c:pt>
                      <c:pt idx="2157">
                        <c:v>17993</c:v>
                      </c:pt>
                      <c:pt idx="2158">
                        <c:v>18001</c:v>
                      </c:pt>
                      <c:pt idx="2159">
                        <c:v>18010</c:v>
                      </c:pt>
                      <c:pt idx="2160">
                        <c:v>18018</c:v>
                      </c:pt>
                      <c:pt idx="2161">
                        <c:v>18026</c:v>
                      </c:pt>
                      <c:pt idx="2162">
                        <c:v>18035</c:v>
                      </c:pt>
                      <c:pt idx="2163">
                        <c:v>18043</c:v>
                      </c:pt>
                      <c:pt idx="2164">
                        <c:v>18051</c:v>
                      </c:pt>
                      <c:pt idx="2165">
                        <c:v>18060</c:v>
                      </c:pt>
                      <c:pt idx="2166">
                        <c:v>18068</c:v>
                      </c:pt>
                      <c:pt idx="2167">
                        <c:v>18076</c:v>
                      </c:pt>
                      <c:pt idx="2168">
                        <c:v>18085</c:v>
                      </c:pt>
                      <c:pt idx="2169">
                        <c:v>18093</c:v>
                      </c:pt>
                      <c:pt idx="2170">
                        <c:v>18101</c:v>
                      </c:pt>
                      <c:pt idx="2171">
                        <c:v>18110</c:v>
                      </c:pt>
                      <c:pt idx="2172">
                        <c:v>18118</c:v>
                      </c:pt>
                      <c:pt idx="2173">
                        <c:v>18126</c:v>
                      </c:pt>
                      <c:pt idx="2174">
                        <c:v>18135</c:v>
                      </c:pt>
                      <c:pt idx="2175">
                        <c:v>18143</c:v>
                      </c:pt>
                      <c:pt idx="2176">
                        <c:v>18151</c:v>
                      </c:pt>
                      <c:pt idx="2177">
                        <c:v>18160</c:v>
                      </c:pt>
                      <c:pt idx="2178">
                        <c:v>18168</c:v>
                      </c:pt>
                      <c:pt idx="2179">
                        <c:v>18176</c:v>
                      </c:pt>
                      <c:pt idx="2180">
                        <c:v>18185</c:v>
                      </c:pt>
                      <c:pt idx="2181">
                        <c:v>18193</c:v>
                      </c:pt>
                      <c:pt idx="2182">
                        <c:v>18202</c:v>
                      </c:pt>
                      <c:pt idx="2183">
                        <c:v>18210</c:v>
                      </c:pt>
                      <c:pt idx="2184">
                        <c:v>18218</c:v>
                      </c:pt>
                      <c:pt idx="2185">
                        <c:v>18227</c:v>
                      </c:pt>
                      <c:pt idx="2186">
                        <c:v>18235</c:v>
                      </c:pt>
                      <c:pt idx="2187">
                        <c:v>18243</c:v>
                      </c:pt>
                      <c:pt idx="2188">
                        <c:v>18252</c:v>
                      </c:pt>
                      <c:pt idx="2189">
                        <c:v>18260</c:v>
                      </c:pt>
                      <c:pt idx="2190">
                        <c:v>18268</c:v>
                      </c:pt>
                      <c:pt idx="2191">
                        <c:v>18277</c:v>
                      </c:pt>
                      <c:pt idx="2192">
                        <c:v>18285</c:v>
                      </c:pt>
                      <c:pt idx="2193">
                        <c:v>18293</c:v>
                      </c:pt>
                      <c:pt idx="2194">
                        <c:v>18302</c:v>
                      </c:pt>
                      <c:pt idx="2195">
                        <c:v>18310</c:v>
                      </c:pt>
                      <c:pt idx="2196">
                        <c:v>18318</c:v>
                      </c:pt>
                      <c:pt idx="2197">
                        <c:v>18327</c:v>
                      </c:pt>
                      <c:pt idx="2198">
                        <c:v>18335</c:v>
                      </c:pt>
                      <c:pt idx="2199">
                        <c:v>18343</c:v>
                      </c:pt>
                      <c:pt idx="2200">
                        <c:v>18352</c:v>
                      </c:pt>
                      <c:pt idx="2201">
                        <c:v>18360</c:v>
                      </c:pt>
                      <c:pt idx="2202">
                        <c:v>18368</c:v>
                      </c:pt>
                      <c:pt idx="2203">
                        <c:v>18377</c:v>
                      </c:pt>
                      <c:pt idx="2204">
                        <c:v>18385</c:v>
                      </c:pt>
                      <c:pt idx="2205">
                        <c:v>18393</c:v>
                      </c:pt>
                      <c:pt idx="2206">
                        <c:v>18402</c:v>
                      </c:pt>
                      <c:pt idx="2207">
                        <c:v>18410</c:v>
                      </c:pt>
                      <c:pt idx="2208">
                        <c:v>18418</c:v>
                      </c:pt>
                      <c:pt idx="2209">
                        <c:v>18427</c:v>
                      </c:pt>
                      <c:pt idx="2210">
                        <c:v>18435</c:v>
                      </c:pt>
                      <c:pt idx="2211">
                        <c:v>18443</c:v>
                      </c:pt>
                      <c:pt idx="2212">
                        <c:v>18452</c:v>
                      </c:pt>
                      <c:pt idx="2213">
                        <c:v>18460</c:v>
                      </c:pt>
                      <c:pt idx="2214">
                        <c:v>18468</c:v>
                      </c:pt>
                      <c:pt idx="2215">
                        <c:v>18477</c:v>
                      </c:pt>
                      <c:pt idx="2216">
                        <c:v>18485</c:v>
                      </c:pt>
                      <c:pt idx="2217">
                        <c:v>18493</c:v>
                      </c:pt>
                      <c:pt idx="2218">
                        <c:v>18502</c:v>
                      </c:pt>
                      <c:pt idx="2219">
                        <c:v>18510</c:v>
                      </c:pt>
                      <c:pt idx="2220">
                        <c:v>18518</c:v>
                      </c:pt>
                      <c:pt idx="2221">
                        <c:v>18527</c:v>
                      </c:pt>
                      <c:pt idx="2222">
                        <c:v>18535</c:v>
                      </c:pt>
                      <c:pt idx="2223">
                        <c:v>18544</c:v>
                      </c:pt>
                      <c:pt idx="2224">
                        <c:v>18552</c:v>
                      </c:pt>
                      <c:pt idx="2225">
                        <c:v>18560</c:v>
                      </c:pt>
                      <c:pt idx="2226">
                        <c:v>18569</c:v>
                      </c:pt>
                      <c:pt idx="2227">
                        <c:v>18577</c:v>
                      </c:pt>
                      <c:pt idx="2228">
                        <c:v>18585</c:v>
                      </c:pt>
                      <c:pt idx="2229">
                        <c:v>18594</c:v>
                      </c:pt>
                      <c:pt idx="2230">
                        <c:v>18602</c:v>
                      </c:pt>
                      <c:pt idx="2231">
                        <c:v>18610</c:v>
                      </c:pt>
                      <c:pt idx="2232">
                        <c:v>18619</c:v>
                      </c:pt>
                      <c:pt idx="2233">
                        <c:v>18627</c:v>
                      </c:pt>
                      <c:pt idx="2234">
                        <c:v>18635</c:v>
                      </c:pt>
                      <c:pt idx="2235">
                        <c:v>18644</c:v>
                      </c:pt>
                      <c:pt idx="2236">
                        <c:v>18652</c:v>
                      </c:pt>
                      <c:pt idx="2237">
                        <c:v>18660</c:v>
                      </c:pt>
                      <c:pt idx="2238">
                        <c:v>18669</c:v>
                      </c:pt>
                      <c:pt idx="2239">
                        <c:v>18677</c:v>
                      </c:pt>
                      <c:pt idx="2240">
                        <c:v>18685</c:v>
                      </c:pt>
                      <c:pt idx="2241">
                        <c:v>18694</c:v>
                      </c:pt>
                      <c:pt idx="2242">
                        <c:v>18702</c:v>
                      </c:pt>
                      <c:pt idx="2243">
                        <c:v>18710</c:v>
                      </c:pt>
                      <c:pt idx="2244">
                        <c:v>18719</c:v>
                      </c:pt>
                      <c:pt idx="2245">
                        <c:v>18727</c:v>
                      </c:pt>
                      <c:pt idx="2246">
                        <c:v>18735</c:v>
                      </c:pt>
                      <c:pt idx="2247">
                        <c:v>18744</c:v>
                      </c:pt>
                      <c:pt idx="2248">
                        <c:v>18752</c:v>
                      </c:pt>
                      <c:pt idx="2249">
                        <c:v>18760</c:v>
                      </c:pt>
                      <c:pt idx="2250">
                        <c:v>18769</c:v>
                      </c:pt>
                      <c:pt idx="2251">
                        <c:v>18777</c:v>
                      </c:pt>
                      <c:pt idx="2252">
                        <c:v>18785</c:v>
                      </c:pt>
                      <c:pt idx="2253">
                        <c:v>18794</c:v>
                      </c:pt>
                      <c:pt idx="2254">
                        <c:v>18802</c:v>
                      </c:pt>
                      <c:pt idx="2255">
                        <c:v>18810</c:v>
                      </c:pt>
                      <c:pt idx="2256">
                        <c:v>18819</c:v>
                      </c:pt>
                      <c:pt idx="2257">
                        <c:v>18827</c:v>
                      </c:pt>
                      <c:pt idx="2258">
                        <c:v>18835</c:v>
                      </c:pt>
                      <c:pt idx="2259">
                        <c:v>18844</c:v>
                      </c:pt>
                      <c:pt idx="2260">
                        <c:v>18852</c:v>
                      </c:pt>
                      <c:pt idx="2261">
                        <c:v>18861</c:v>
                      </c:pt>
                      <c:pt idx="2262">
                        <c:v>18869</c:v>
                      </c:pt>
                      <c:pt idx="2263">
                        <c:v>18877</c:v>
                      </c:pt>
                      <c:pt idx="2264">
                        <c:v>18886</c:v>
                      </c:pt>
                      <c:pt idx="2265">
                        <c:v>18894</c:v>
                      </c:pt>
                      <c:pt idx="2266">
                        <c:v>18902</c:v>
                      </c:pt>
                      <c:pt idx="2267">
                        <c:v>18911</c:v>
                      </c:pt>
                      <c:pt idx="2268">
                        <c:v>18919</c:v>
                      </c:pt>
                      <c:pt idx="2269">
                        <c:v>18927</c:v>
                      </c:pt>
                      <c:pt idx="2270">
                        <c:v>18936</c:v>
                      </c:pt>
                      <c:pt idx="2271">
                        <c:v>18944</c:v>
                      </c:pt>
                      <c:pt idx="2272">
                        <c:v>18952</c:v>
                      </c:pt>
                      <c:pt idx="2273">
                        <c:v>18961</c:v>
                      </c:pt>
                      <c:pt idx="2274">
                        <c:v>18969</c:v>
                      </c:pt>
                      <c:pt idx="2275">
                        <c:v>18977</c:v>
                      </c:pt>
                      <c:pt idx="2276">
                        <c:v>18986</c:v>
                      </c:pt>
                      <c:pt idx="2277">
                        <c:v>18994</c:v>
                      </c:pt>
                      <c:pt idx="2278">
                        <c:v>19002</c:v>
                      </c:pt>
                      <c:pt idx="2279">
                        <c:v>19011</c:v>
                      </c:pt>
                      <c:pt idx="2280">
                        <c:v>19019</c:v>
                      </c:pt>
                      <c:pt idx="2281">
                        <c:v>19027</c:v>
                      </c:pt>
                      <c:pt idx="2282">
                        <c:v>19036</c:v>
                      </c:pt>
                      <c:pt idx="2283">
                        <c:v>19044</c:v>
                      </c:pt>
                      <c:pt idx="2284">
                        <c:v>19052</c:v>
                      </c:pt>
                      <c:pt idx="2285">
                        <c:v>19061</c:v>
                      </c:pt>
                      <c:pt idx="2286">
                        <c:v>19069</c:v>
                      </c:pt>
                      <c:pt idx="2287">
                        <c:v>19077</c:v>
                      </c:pt>
                      <c:pt idx="2288">
                        <c:v>19086</c:v>
                      </c:pt>
                      <c:pt idx="2289">
                        <c:v>19094</c:v>
                      </c:pt>
                      <c:pt idx="2290">
                        <c:v>19102</c:v>
                      </c:pt>
                      <c:pt idx="2291">
                        <c:v>19111</c:v>
                      </c:pt>
                      <c:pt idx="2292">
                        <c:v>19119</c:v>
                      </c:pt>
                      <c:pt idx="2293">
                        <c:v>19127</c:v>
                      </c:pt>
                      <c:pt idx="2294">
                        <c:v>19136</c:v>
                      </c:pt>
                      <c:pt idx="2295">
                        <c:v>19144</c:v>
                      </c:pt>
                      <c:pt idx="2296">
                        <c:v>19152</c:v>
                      </c:pt>
                      <c:pt idx="2297">
                        <c:v>19161</c:v>
                      </c:pt>
                      <c:pt idx="2298">
                        <c:v>19169</c:v>
                      </c:pt>
                      <c:pt idx="2299">
                        <c:v>19177</c:v>
                      </c:pt>
                      <c:pt idx="2300">
                        <c:v>19186</c:v>
                      </c:pt>
                      <c:pt idx="2301">
                        <c:v>19194</c:v>
                      </c:pt>
                      <c:pt idx="2302">
                        <c:v>19203</c:v>
                      </c:pt>
                      <c:pt idx="2303">
                        <c:v>19211</c:v>
                      </c:pt>
                      <c:pt idx="2304">
                        <c:v>19219</c:v>
                      </c:pt>
                      <c:pt idx="2305">
                        <c:v>19228</c:v>
                      </c:pt>
                      <c:pt idx="2306">
                        <c:v>19236</c:v>
                      </c:pt>
                      <c:pt idx="2307">
                        <c:v>19244</c:v>
                      </c:pt>
                      <c:pt idx="2308">
                        <c:v>19253</c:v>
                      </c:pt>
                      <c:pt idx="2309">
                        <c:v>19261</c:v>
                      </c:pt>
                      <c:pt idx="2310">
                        <c:v>19269</c:v>
                      </c:pt>
                      <c:pt idx="2311">
                        <c:v>19278</c:v>
                      </c:pt>
                      <c:pt idx="2312">
                        <c:v>19286</c:v>
                      </c:pt>
                      <c:pt idx="2313">
                        <c:v>19294</c:v>
                      </c:pt>
                      <c:pt idx="2314">
                        <c:v>19303</c:v>
                      </c:pt>
                      <c:pt idx="2315">
                        <c:v>19311</c:v>
                      </c:pt>
                      <c:pt idx="2316">
                        <c:v>19319</c:v>
                      </c:pt>
                      <c:pt idx="2317">
                        <c:v>19328</c:v>
                      </c:pt>
                      <c:pt idx="2318">
                        <c:v>19336</c:v>
                      </c:pt>
                      <c:pt idx="2319">
                        <c:v>19344</c:v>
                      </c:pt>
                      <c:pt idx="2320">
                        <c:v>19353</c:v>
                      </c:pt>
                      <c:pt idx="2321">
                        <c:v>19361</c:v>
                      </c:pt>
                      <c:pt idx="2322">
                        <c:v>19369</c:v>
                      </c:pt>
                      <c:pt idx="2323">
                        <c:v>19378</c:v>
                      </c:pt>
                      <c:pt idx="2324">
                        <c:v>19386</c:v>
                      </c:pt>
                      <c:pt idx="2325">
                        <c:v>19394</c:v>
                      </c:pt>
                      <c:pt idx="2326">
                        <c:v>19403</c:v>
                      </c:pt>
                      <c:pt idx="2327">
                        <c:v>19411</c:v>
                      </c:pt>
                      <c:pt idx="2328">
                        <c:v>19419</c:v>
                      </c:pt>
                      <c:pt idx="2329">
                        <c:v>19428</c:v>
                      </c:pt>
                      <c:pt idx="2330">
                        <c:v>19436</c:v>
                      </c:pt>
                      <c:pt idx="2331">
                        <c:v>19444</c:v>
                      </c:pt>
                      <c:pt idx="2332">
                        <c:v>19453</c:v>
                      </c:pt>
                      <c:pt idx="2333">
                        <c:v>19461</c:v>
                      </c:pt>
                      <c:pt idx="2334">
                        <c:v>19469</c:v>
                      </c:pt>
                      <c:pt idx="2335">
                        <c:v>19478</c:v>
                      </c:pt>
                      <c:pt idx="2336">
                        <c:v>19486</c:v>
                      </c:pt>
                      <c:pt idx="2337">
                        <c:v>19494</c:v>
                      </c:pt>
                      <c:pt idx="2338">
                        <c:v>19503</c:v>
                      </c:pt>
                      <c:pt idx="2339">
                        <c:v>19511</c:v>
                      </c:pt>
                      <c:pt idx="2340">
                        <c:v>19520</c:v>
                      </c:pt>
                      <c:pt idx="2341">
                        <c:v>19528</c:v>
                      </c:pt>
                      <c:pt idx="2342">
                        <c:v>19536</c:v>
                      </c:pt>
                      <c:pt idx="2343">
                        <c:v>19545</c:v>
                      </c:pt>
                      <c:pt idx="2344">
                        <c:v>19553</c:v>
                      </c:pt>
                      <c:pt idx="2345">
                        <c:v>19561</c:v>
                      </c:pt>
                      <c:pt idx="2346">
                        <c:v>19570</c:v>
                      </c:pt>
                      <c:pt idx="2347">
                        <c:v>19578</c:v>
                      </c:pt>
                      <c:pt idx="2348">
                        <c:v>19586</c:v>
                      </c:pt>
                      <c:pt idx="2349">
                        <c:v>19595</c:v>
                      </c:pt>
                      <c:pt idx="2350">
                        <c:v>19603</c:v>
                      </c:pt>
                      <c:pt idx="2351">
                        <c:v>19611</c:v>
                      </c:pt>
                      <c:pt idx="2352">
                        <c:v>19620</c:v>
                      </c:pt>
                      <c:pt idx="2353">
                        <c:v>19628</c:v>
                      </c:pt>
                      <c:pt idx="2354">
                        <c:v>19636</c:v>
                      </c:pt>
                      <c:pt idx="2355">
                        <c:v>19645</c:v>
                      </c:pt>
                      <c:pt idx="2356">
                        <c:v>19653</c:v>
                      </c:pt>
                      <c:pt idx="2357">
                        <c:v>19661</c:v>
                      </c:pt>
                      <c:pt idx="2358">
                        <c:v>19670</c:v>
                      </c:pt>
                      <c:pt idx="2359">
                        <c:v>19678</c:v>
                      </c:pt>
                      <c:pt idx="2360">
                        <c:v>19686</c:v>
                      </c:pt>
                      <c:pt idx="2361">
                        <c:v>19695</c:v>
                      </c:pt>
                      <c:pt idx="2362">
                        <c:v>19703</c:v>
                      </c:pt>
                      <c:pt idx="2363">
                        <c:v>19711</c:v>
                      </c:pt>
                      <c:pt idx="2364">
                        <c:v>19720</c:v>
                      </c:pt>
                      <c:pt idx="2365">
                        <c:v>19728</c:v>
                      </c:pt>
                      <c:pt idx="2366">
                        <c:v>19736</c:v>
                      </c:pt>
                      <c:pt idx="2367">
                        <c:v>19745</c:v>
                      </c:pt>
                      <c:pt idx="2368">
                        <c:v>19753</c:v>
                      </c:pt>
                      <c:pt idx="2369">
                        <c:v>19761</c:v>
                      </c:pt>
                      <c:pt idx="2370">
                        <c:v>19770</c:v>
                      </c:pt>
                      <c:pt idx="2371">
                        <c:v>19778</c:v>
                      </c:pt>
                      <c:pt idx="2372">
                        <c:v>19786</c:v>
                      </c:pt>
                      <c:pt idx="2373">
                        <c:v>19795</c:v>
                      </c:pt>
                      <c:pt idx="2374">
                        <c:v>19803</c:v>
                      </c:pt>
                      <c:pt idx="2375">
                        <c:v>19811</c:v>
                      </c:pt>
                      <c:pt idx="2376">
                        <c:v>19820</c:v>
                      </c:pt>
                      <c:pt idx="2377">
                        <c:v>19828</c:v>
                      </c:pt>
                      <c:pt idx="2378">
                        <c:v>19836</c:v>
                      </c:pt>
                      <c:pt idx="2379">
                        <c:v>19845</c:v>
                      </c:pt>
                      <c:pt idx="2380">
                        <c:v>19853</c:v>
                      </c:pt>
                      <c:pt idx="2381">
                        <c:v>19862</c:v>
                      </c:pt>
                      <c:pt idx="2382">
                        <c:v>19870</c:v>
                      </c:pt>
                      <c:pt idx="2383">
                        <c:v>19878</c:v>
                      </c:pt>
                      <c:pt idx="2384">
                        <c:v>19887</c:v>
                      </c:pt>
                      <c:pt idx="2385">
                        <c:v>19895</c:v>
                      </c:pt>
                      <c:pt idx="2386">
                        <c:v>19903</c:v>
                      </c:pt>
                      <c:pt idx="2387">
                        <c:v>19912</c:v>
                      </c:pt>
                      <c:pt idx="2388">
                        <c:v>19920</c:v>
                      </c:pt>
                      <c:pt idx="2389">
                        <c:v>19928</c:v>
                      </c:pt>
                      <c:pt idx="2390">
                        <c:v>19937</c:v>
                      </c:pt>
                      <c:pt idx="2391">
                        <c:v>19945</c:v>
                      </c:pt>
                      <c:pt idx="2392">
                        <c:v>19953</c:v>
                      </c:pt>
                      <c:pt idx="2393">
                        <c:v>19962</c:v>
                      </c:pt>
                      <c:pt idx="2394">
                        <c:v>19970</c:v>
                      </c:pt>
                      <c:pt idx="2395">
                        <c:v>19978</c:v>
                      </c:pt>
                      <c:pt idx="2396">
                        <c:v>19987</c:v>
                      </c:pt>
                      <c:pt idx="2397">
                        <c:v>19995</c:v>
                      </c:pt>
                      <c:pt idx="2398">
                        <c:v>20003</c:v>
                      </c:pt>
                      <c:pt idx="2399">
                        <c:v>20012</c:v>
                      </c:pt>
                      <c:pt idx="2400">
                        <c:v>20020</c:v>
                      </c:pt>
                      <c:pt idx="2401">
                        <c:v>20028</c:v>
                      </c:pt>
                      <c:pt idx="2402">
                        <c:v>20037</c:v>
                      </c:pt>
                      <c:pt idx="2403">
                        <c:v>20045</c:v>
                      </c:pt>
                      <c:pt idx="2404">
                        <c:v>20053</c:v>
                      </c:pt>
                      <c:pt idx="2405">
                        <c:v>20062</c:v>
                      </c:pt>
                      <c:pt idx="2406">
                        <c:v>20070</c:v>
                      </c:pt>
                      <c:pt idx="2407">
                        <c:v>20078</c:v>
                      </c:pt>
                      <c:pt idx="2408">
                        <c:v>20087</c:v>
                      </c:pt>
                      <c:pt idx="2409">
                        <c:v>20095</c:v>
                      </c:pt>
                      <c:pt idx="2410">
                        <c:v>20103</c:v>
                      </c:pt>
                      <c:pt idx="2411">
                        <c:v>20112</c:v>
                      </c:pt>
                      <c:pt idx="2412">
                        <c:v>20120</c:v>
                      </c:pt>
                      <c:pt idx="2413">
                        <c:v>20128</c:v>
                      </c:pt>
                      <c:pt idx="2414">
                        <c:v>20137</c:v>
                      </c:pt>
                      <c:pt idx="2415">
                        <c:v>20145</c:v>
                      </c:pt>
                      <c:pt idx="2416">
                        <c:v>20153</c:v>
                      </c:pt>
                      <c:pt idx="2417">
                        <c:v>20162</c:v>
                      </c:pt>
                      <c:pt idx="2418">
                        <c:v>20170</c:v>
                      </c:pt>
                      <c:pt idx="2419">
                        <c:v>20178</c:v>
                      </c:pt>
                      <c:pt idx="2420">
                        <c:v>20187</c:v>
                      </c:pt>
                      <c:pt idx="2421">
                        <c:v>20195</c:v>
                      </c:pt>
                      <c:pt idx="2422">
                        <c:v>20204</c:v>
                      </c:pt>
                      <c:pt idx="2423">
                        <c:v>20212</c:v>
                      </c:pt>
                      <c:pt idx="2424">
                        <c:v>20220</c:v>
                      </c:pt>
                      <c:pt idx="2425">
                        <c:v>20229</c:v>
                      </c:pt>
                      <c:pt idx="2426">
                        <c:v>20237</c:v>
                      </c:pt>
                      <c:pt idx="2427">
                        <c:v>20245</c:v>
                      </c:pt>
                      <c:pt idx="2428">
                        <c:v>20254</c:v>
                      </c:pt>
                      <c:pt idx="2429">
                        <c:v>20262</c:v>
                      </c:pt>
                      <c:pt idx="2430">
                        <c:v>20270</c:v>
                      </c:pt>
                      <c:pt idx="2431">
                        <c:v>20279</c:v>
                      </c:pt>
                      <c:pt idx="2432">
                        <c:v>20287</c:v>
                      </c:pt>
                      <c:pt idx="2433">
                        <c:v>20295</c:v>
                      </c:pt>
                      <c:pt idx="2434">
                        <c:v>20304</c:v>
                      </c:pt>
                      <c:pt idx="2435">
                        <c:v>20312</c:v>
                      </c:pt>
                      <c:pt idx="2436">
                        <c:v>20320</c:v>
                      </c:pt>
                      <c:pt idx="2437">
                        <c:v>20329</c:v>
                      </c:pt>
                      <c:pt idx="2438">
                        <c:v>20337</c:v>
                      </c:pt>
                      <c:pt idx="2439">
                        <c:v>20345</c:v>
                      </c:pt>
                      <c:pt idx="2440">
                        <c:v>20354</c:v>
                      </c:pt>
                      <c:pt idx="2441">
                        <c:v>20362</c:v>
                      </c:pt>
                      <c:pt idx="2442">
                        <c:v>20370</c:v>
                      </c:pt>
                      <c:pt idx="2443">
                        <c:v>20379</c:v>
                      </c:pt>
                      <c:pt idx="2444">
                        <c:v>20387</c:v>
                      </c:pt>
                      <c:pt idx="2445">
                        <c:v>20395</c:v>
                      </c:pt>
                      <c:pt idx="2446">
                        <c:v>20404</c:v>
                      </c:pt>
                      <c:pt idx="2447">
                        <c:v>20412</c:v>
                      </c:pt>
                      <c:pt idx="2448">
                        <c:v>20420</c:v>
                      </c:pt>
                      <c:pt idx="2449">
                        <c:v>20429</c:v>
                      </c:pt>
                      <c:pt idx="2450">
                        <c:v>20437</c:v>
                      </c:pt>
                      <c:pt idx="2451">
                        <c:v>20445</c:v>
                      </c:pt>
                      <c:pt idx="2452">
                        <c:v>20454</c:v>
                      </c:pt>
                      <c:pt idx="2453">
                        <c:v>20462</c:v>
                      </c:pt>
                      <c:pt idx="2454">
                        <c:v>20470</c:v>
                      </c:pt>
                      <c:pt idx="2455">
                        <c:v>20479</c:v>
                      </c:pt>
                      <c:pt idx="2456">
                        <c:v>20487</c:v>
                      </c:pt>
                      <c:pt idx="2457">
                        <c:v>20495</c:v>
                      </c:pt>
                      <c:pt idx="2458">
                        <c:v>20504</c:v>
                      </c:pt>
                      <c:pt idx="2459">
                        <c:v>20512</c:v>
                      </c:pt>
                      <c:pt idx="2460">
                        <c:v>20520</c:v>
                      </c:pt>
                      <c:pt idx="2461">
                        <c:v>20529</c:v>
                      </c:pt>
                      <c:pt idx="2462">
                        <c:v>20537</c:v>
                      </c:pt>
                      <c:pt idx="2463">
                        <c:v>20546</c:v>
                      </c:pt>
                      <c:pt idx="2464">
                        <c:v>20554</c:v>
                      </c:pt>
                      <c:pt idx="2465">
                        <c:v>20562</c:v>
                      </c:pt>
                      <c:pt idx="2466">
                        <c:v>20571</c:v>
                      </c:pt>
                      <c:pt idx="2467">
                        <c:v>20579</c:v>
                      </c:pt>
                      <c:pt idx="2468">
                        <c:v>20587</c:v>
                      </c:pt>
                      <c:pt idx="2469">
                        <c:v>20596</c:v>
                      </c:pt>
                      <c:pt idx="2470">
                        <c:v>20604</c:v>
                      </c:pt>
                      <c:pt idx="2471">
                        <c:v>20612</c:v>
                      </c:pt>
                      <c:pt idx="2472">
                        <c:v>20621</c:v>
                      </c:pt>
                      <c:pt idx="2473">
                        <c:v>20629</c:v>
                      </c:pt>
                      <c:pt idx="2474">
                        <c:v>20637</c:v>
                      </c:pt>
                      <c:pt idx="2475">
                        <c:v>20646</c:v>
                      </c:pt>
                      <c:pt idx="2476">
                        <c:v>20654</c:v>
                      </c:pt>
                      <c:pt idx="2477">
                        <c:v>20662</c:v>
                      </c:pt>
                      <c:pt idx="2478">
                        <c:v>20671</c:v>
                      </c:pt>
                      <c:pt idx="2479">
                        <c:v>20679</c:v>
                      </c:pt>
                      <c:pt idx="2480">
                        <c:v>20687</c:v>
                      </c:pt>
                      <c:pt idx="2481">
                        <c:v>20696</c:v>
                      </c:pt>
                      <c:pt idx="2482">
                        <c:v>20704</c:v>
                      </c:pt>
                      <c:pt idx="2483">
                        <c:v>20712</c:v>
                      </c:pt>
                      <c:pt idx="2484">
                        <c:v>20721</c:v>
                      </c:pt>
                      <c:pt idx="2485">
                        <c:v>20729</c:v>
                      </c:pt>
                      <c:pt idx="2486">
                        <c:v>20737</c:v>
                      </c:pt>
                      <c:pt idx="2487">
                        <c:v>20746</c:v>
                      </c:pt>
                      <c:pt idx="2488">
                        <c:v>20754</c:v>
                      </c:pt>
                      <c:pt idx="2489">
                        <c:v>20762</c:v>
                      </c:pt>
                      <c:pt idx="2490">
                        <c:v>20771</c:v>
                      </c:pt>
                      <c:pt idx="2491">
                        <c:v>20779</c:v>
                      </c:pt>
                      <c:pt idx="2492">
                        <c:v>20787</c:v>
                      </c:pt>
                      <c:pt idx="2493">
                        <c:v>20796</c:v>
                      </c:pt>
                      <c:pt idx="2494">
                        <c:v>20804</c:v>
                      </c:pt>
                      <c:pt idx="2495">
                        <c:v>20812</c:v>
                      </c:pt>
                      <c:pt idx="2496">
                        <c:v>20821</c:v>
                      </c:pt>
                      <c:pt idx="2497">
                        <c:v>20829</c:v>
                      </c:pt>
                      <c:pt idx="2498">
                        <c:v>20837</c:v>
                      </c:pt>
                      <c:pt idx="2499">
                        <c:v>20846</c:v>
                      </c:pt>
                      <c:pt idx="2500">
                        <c:v>20854</c:v>
                      </c:pt>
                      <c:pt idx="2501">
                        <c:v>20863</c:v>
                      </c:pt>
                      <c:pt idx="2502">
                        <c:v>20871</c:v>
                      </c:pt>
                      <c:pt idx="2503">
                        <c:v>20879</c:v>
                      </c:pt>
                      <c:pt idx="2504">
                        <c:v>20888</c:v>
                      </c:pt>
                      <c:pt idx="2505">
                        <c:v>20896</c:v>
                      </c:pt>
                      <c:pt idx="2506">
                        <c:v>20904</c:v>
                      </c:pt>
                      <c:pt idx="2507">
                        <c:v>20913</c:v>
                      </c:pt>
                      <c:pt idx="2508">
                        <c:v>20921</c:v>
                      </c:pt>
                      <c:pt idx="2509">
                        <c:v>20929</c:v>
                      </c:pt>
                      <c:pt idx="2510">
                        <c:v>20938</c:v>
                      </c:pt>
                      <c:pt idx="2511">
                        <c:v>20946</c:v>
                      </c:pt>
                      <c:pt idx="2512">
                        <c:v>20954</c:v>
                      </c:pt>
                      <c:pt idx="2513">
                        <c:v>20963</c:v>
                      </c:pt>
                      <c:pt idx="2514">
                        <c:v>20971</c:v>
                      </c:pt>
                      <c:pt idx="2515">
                        <c:v>20979</c:v>
                      </c:pt>
                      <c:pt idx="2516">
                        <c:v>20988</c:v>
                      </c:pt>
                      <c:pt idx="2517">
                        <c:v>20996</c:v>
                      </c:pt>
                      <c:pt idx="2518">
                        <c:v>21004</c:v>
                      </c:pt>
                      <c:pt idx="2519">
                        <c:v>21013</c:v>
                      </c:pt>
                      <c:pt idx="2520">
                        <c:v>21021</c:v>
                      </c:pt>
                      <c:pt idx="2521">
                        <c:v>21029</c:v>
                      </c:pt>
                      <c:pt idx="2522">
                        <c:v>21038</c:v>
                      </c:pt>
                      <c:pt idx="2523">
                        <c:v>21046</c:v>
                      </c:pt>
                      <c:pt idx="2524">
                        <c:v>21054</c:v>
                      </c:pt>
                      <c:pt idx="2525">
                        <c:v>21063</c:v>
                      </c:pt>
                      <c:pt idx="2526">
                        <c:v>21071</c:v>
                      </c:pt>
                      <c:pt idx="2527">
                        <c:v>21079</c:v>
                      </c:pt>
                      <c:pt idx="2528">
                        <c:v>21088</c:v>
                      </c:pt>
                      <c:pt idx="2529">
                        <c:v>21096</c:v>
                      </c:pt>
                      <c:pt idx="2530">
                        <c:v>21104</c:v>
                      </c:pt>
                      <c:pt idx="2531">
                        <c:v>21113</c:v>
                      </c:pt>
                      <c:pt idx="2532">
                        <c:v>21121</c:v>
                      </c:pt>
                      <c:pt idx="2533">
                        <c:v>21129</c:v>
                      </c:pt>
                      <c:pt idx="2534">
                        <c:v>21138</c:v>
                      </c:pt>
                      <c:pt idx="2535">
                        <c:v>21146</c:v>
                      </c:pt>
                      <c:pt idx="2536">
                        <c:v>21154</c:v>
                      </c:pt>
                      <c:pt idx="2537">
                        <c:v>21163</c:v>
                      </c:pt>
                      <c:pt idx="2538">
                        <c:v>21171</c:v>
                      </c:pt>
                      <c:pt idx="2539">
                        <c:v>21179</c:v>
                      </c:pt>
                      <c:pt idx="2540">
                        <c:v>21188</c:v>
                      </c:pt>
                      <c:pt idx="2541">
                        <c:v>21196</c:v>
                      </c:pt>
                      <c:pt idx="2542">
                        <c:v>21205</c:v>
                      </c:pt>
                      <c:pt idx="2543">
                        <c:v>21213</c:v>
                      </c:pt>
                      <c:pt idx="2544">
                        <c:v>21221</c:v>
                      </c:pt>
                      <c:pt idx="2545">
                        <c:v>21230</c:v>
                      </c:pt>
                      <c:pt idx="2546">
                        <c:v>21238</c:v>
                      </c:pt>
                      <c:pt idx="2547">
                        <c:v>21246</c:v>
                      </c:pt>
                      <c:pt idx="2548">
                        <c:v>21255</c:v>
                      </c:pt>
                      <c:pt idx="2549">
                        <c:v>21263</c:v>
                      </c:pt>
                      <c:pt idx="2550">
                        <c:v>21271</c:v>
                      </c:pt>
                      <c:pt idx="2551">
                        <c:v>21280</c:v>
                      </c:pt>
                      <c:pt idx="2552">
                        <c:v>21288</c:v>
                      </c:pt>
                      <c:pt idx="2553">
                        <c:v>21296</c:v>
                      </c:pt>
                      <c:pt idx="2554">
                        <c:v>21305</c:v>
                      </c:pt>
                      <c:pt idx="2555">
                        <c:v>21313</c:v>
                      </c:pt>
                      <c:pt idx="2556">
                        <c:v>21321</c:v>
                      </c:pt>
                      <c:pt idx="2557">
                        <c:v>21330</c:v>
                      </c:pt>
                      <c:pt idx="2558">
                        <c:v>21338</c:v>
                      </c:pt>
                      <c:pt idx="2559">
                        <c:v>21346</c:v>
                      </c:pt>
                      <c:pt idx="2560">
                        <c:v>21355</c:v>
                      </c:pt>
                      <c:pt idx="2561">
                        <c:v>21363</c:v>
                      </c:pt>
                      <c:pt idx="2562">
                        <c:v>21371</c:v>
                      </c:pt>
                      <c:pt idx="2563">
                        <c:v>21380</c:v>
                      </c:pt>
                      <c:pt idx="2564">
                        <c:v>21388</c:v>
                      </c:pt>
                      <c:pt idx="2565">
                        <c:v>21396</c:v>
                      </c:pt>
                      <c:pt idx="2566">
                        <c:v>21405</c:v>
                      </c:pt>
                      <c:pt idx="2567">
                        <c:v>21413</c:v>
                      </c:pt>
                      <c:pt idx="2568">
                        <c:v>21421</c:v>
                      </c:pt>
                      <c:pt idx="2569">
                        <c:v>21430</c:v>
                      </c:pt>
                      <c:pt idx="2570">
                        <c:v>21438</c:v>
                      </c:pt>
                      <c:pt idx="2571">
                        <c:v>21446</c:v>
                      </c:pt>
                      <c:pt idx="2572">
                        <c:v>21455</c:v>
                      </c:pt>
                      <c:pt idx="2573">
                        <c:v>21463</c:v>
                      </c:pt>
                      <c:pt idx="2574">
                        <c:v>21471</c:v>
                      </c:pt>
                      <c:pt idx="2575">
                        <c:v>21480</c:v>
                      </c:pt>
                      <c:pt idx="2576">
                        <c:v>21488</c:v>
                      </c:pt>
                      <c:pt idx="2577">
                        <c:v>21496</c:v>
                      </c:pt>
                      <c:pt idx="2578">
                        <c:v>21505</c:v>
                      </c:pt>
                      <c:pt idx="2579">
                        <c:v>21513</c:v>
                      </c:pt>
                      <c:pt idx="2580">
                        <c:v>21522</c:v>
                      </c:pt>
                      <c:pt idx="2581">
                        <c:v>21530</c:v>
                      </c:pt>
                      <c:pt idx="2582">
                        <c:v>21538</c:v>
                      </c:pt>
                      <c:pt idx="2583">
                        <c:v>21547</c:v>
                      </c:pt>
                      <c:pt idx="2584">
                        <c:v>21555</c:v>
                      </c:pt>
                      <c:pt idx="2585">
                        <c:v>21563</c:v>
                      </c:pt>
                      <c:pt idx="2586">
                        <c:v>21572</c:v>
                      </c:pt>
                      <c:pt idx="2587">
                        <c:v>21580</c:v>
                      </c:pt>
                      <c:pt idx="2588">
                        <c:v>21588</c:v>
                      </c:pt>
                      <c:pt idx="2589">
                        <c:v>21597</c:v>
                      </c:pt>
                      <c:pt idx="2590">
                        <c:v>21605</c:v>
                      </c:pt>
                      <c:pt idx="2591">
                        <c:v>21613</c:v>
                      </c:pt>
                      <c:pt idx="2592">
                        <c:v>21622</c:v>
                      </c:pt>
                      <c:pt idx="2593">
                        <c:v>21630</c:v>
                      </c:pt>
                      <c:pt idx="2594">
                        <c:v>21638</c:v>
                      </c:pt>
                      <c:pt idx="2595">
                        <c:v>21647</c:v>
                      </c:pt>
                      <c:pt idx="2596">
                        <c:v>21655</c:v>
                      </c:pt>
                      <c:pt idx="2597">
                        <c:v>21663</c:v>
                      </c:pt>
                      <c:pt idx="2598">
                        <c:v>21672</c:v>
                      </c:pt>
                      <c:pt idx="2599">
                        <c:v>21680</c:v>
                      </c:pt>
                      <c:pt idx="2600">
                        <c:v>21688</c:v>
                      </c:pt>
                      <c:pt idx="2601">
                        <c:v>21697</c:v>
                      </c:pt>
                      <c:pt idx="2602">
                        <c:v>21705</c:v>
                      </c:pt>
                      <c:pt idx="2603">
                        <c:v>21713</c:v>
                      </c:pt>
                      <c:pt idx="2604">
                        <c:v>21722</c:v>
                      </c:pt>
                      <c:pt idx="2605">
                        <c:v>21730</c:v>
                      </c:pt>
                      <c:pt idx="2606">
                        <c:v>21738</c:v>
                      </c:pt>
                      <c:pt idx="2607">
                        <c:v>21747</c:v>
                      </c:pt>
                      <c:pt idx="2608">
                        <c:v>21755</c:v>
                      </c:pt>
                      <c:pt idx="2609">
                        <c:v>21763</c:v>
                      </c:pt>
                      <c:pt idx="2610">
                        <c:v>21772</c:v>
                      </c:pt>
                      <c:pt idx="2611">
                        <c:v>21780</c:v>
                      </c:pt>
                      <c:pt idx="2612">
                        <c:v>21788</c:v>
                      </c:pt>
                      <c:pt idx="2613">
                        <c:v>21797</c:v>
                      </c:pt>
                      <c:pt idx="2614">
                        <c:v>21805</c:v>
                      </c:pt>
                      <c:pt idx="2615">
                        <c:v>21813</c:v>
                      </c:pt>
                      <c:pt idx="2616">
                        <c:v>21822</c:v>
                      </c:pt>
                      <c:pt idx="2617">
                        <c:v>21830</c:v>
                      </c:pt>
                      <c:pt idx="2618">
                        <c:v>21838</c:v>
                      </c:pt>
                      <c:pt idx="2619">
                        <c:v>21847</c:v>
                      </c:pt>
                      <c:pt idx="2620">
                        <c:v>21855</c:v>
                      </c:pt>
                      <c:pt idx="2621">
                        <c:v>21864</c:v>
                      </c:pt>
                      <c:pt idx="2622">
                        <c:v>21872</c:v>
                      </c:pt>
                      <c:pt idx="2623">
                        <c:v>21880</c:v>
                      </c:pt>
                      <c:pt idx="2624">
                        <c:v>21889</c:v>
                      </c:pt>
                      <c:pt idx="2625">
                        <c:v>21897</c:v>
                      </c:pt>
                      <c:pt idx="2626">
                        <c:v>21905</c:v>
                      </c:pt>
                      <c:pt idx="2627">
                        <c:v>21914</c:v>
                      </c:pt>
                      <c:pt idx="2628">
                        <c:v>21922</c:v>
                      </c:pt>
                      <c:pt idx="2629">
                        <c:v>21930</c:v>
                      </c:pt>
                      <c:pt idx="2630">
                        <c:v>21939</c:v>
                      </c:pt>
                      <c:pt idx="2631">
                        <c:v>21947</c:v>
                      </c:pt>
                      <c:pt idx="2632">
                        <c:v>21955</c:v>
                      </c:pt>
                      <c:pt idx="2633">
                        <c:v>21964</c:v>
                      </c:pt>
                      <c:pt idx="2634">
                        <c:v>21972</c:v>
                      </c:pt>
                      <c:pt idx="2635">
                        <c:v>21980</c:v>
                      </c:pt>
                      <c:pt idx="2636">
                        <c:v>21989</c:v>
                      </c:pt>
                      <c:pt idx="2637">
                        <c:v>21997</c:v>
                      </c:pt>
                      <c:pt idx="2638">
                        <c:v>22005</c:v>
                      </c:pt>
                      <c:pt idx="2639">
                        <c:v>22014</c:v>
                      </c:pt>
                      <c:pt idx="2640">
                        <c:v>22022</c:v>
                      </c:pt>
                      <c:pt idx="2641">
                        <c:v>22030</c:v>
                      </c:pt>
                      <c:pt idx="2642">
                        <c:v>22039</c:v>
                      </c:pt>
                      <c:pt idx="2643">
                        <c:v>22047</c:v>
                      </c:pt>
                      <c:pt idx="2644">
                        <c:v>22055</c:v>
                      </c:pt>
                      <c:pt idx="2645">
                        <c:v>22064</c:v>
                      </c:pt>
                      <c:pt idx="2646">
                        <c:v>22072</c:v>
                      </c:pt>
                      <c:pt idx="2647">
                        <c:v>22080</c:v>
                      </c:pt>
                      <c:pt idx="2648">
                        <c:v>22089</c:v>
                      </c:pt>
                      <c:pt idx="2649">
                        <c:v>22097</c:v>
                      </c:pt>
                      <c:pt idx="2650">
                        <c:v>22105</c:v>
                      </c:pt>
                      <c:pt idx="2651">
                        <c:v>22114</c:v>
                      </c:pt>
                      <c:pt idx="2652">
                        <c:v>22122</c:v>
                      </c:pt>
                      <c:pt idx="2653">
                        <c:v>22130</c:v>
                      </c:pt>
                      <c:pt idx="2654">
                        <c:v>22139</c:v>
                      </c:pt>
                      <c:pt idx="2655">
                        <c:v>22147</c:v>
                      </c:pt>
                      <c:pt idx="2656">
                        <c:v>22155</c:v>
                      </c:pt>
                      <c:pt idx="2657">
                        <c:v>22164</c:v>
                      </c:pt>
                      <c:pt idx="2658">
                        <c:v>22172</c:v>
                      </c:pt>
                      <c:pt idx="2659">
                        <c:v>22180</c:v>
                      </c:pt>
                      <c:pt idx="2660">
                        <c:v>22189</c:v>
                      </c:pt>
                      <c:pt idx="2661">
                        <c:v>22197</c:v>
                      </c:pt>
                      <c:pt idx="2662">
                        <c:v>22206</c:v>
                      </c:pt>
                      <c:pt idx="2663">
                        <c:v>22214</c:v>
                      </c:pt>
                      <c:pt idx="2664">
                        <c:v>22222</c:v>
                      </c:pt>
                      <c:pt idx="2665">
                        <c:v>22231</c:v>
                      </c:pt>
                      <c:pt idx="2666">
                        <c:v>22239</c:v>
                      </c:pt>
                      <c:pt idx="2667">
                        <c:v>22247</c:v>
                      </c:pt>
                      <c:pt idx="2668">
                        <c:v>22256</c:v>
                      </c:pt>
                      <c:pt idx="2669">
                        <c:v>22264</c:v>
                      </c:pt>
                      <c:pt idx="2670">
                        <c:v>22272</c:v>
                      </c:pt>
                      <c:pt idx="2671">
                        <c:v>22281</c:v>
                      </c:pt>
                      <c:pt idx="2672">
                        <c:v>22289</c:v>
                      </c:pt>
                      <c:pt idx="2673">
                        <c:v>22297</c:v>
                      </c:pt>
                      <c:pt idx="2674">
                        <c:v>22306</c:v>
                      </c:pt>
                      <c:pt idx="2675">
                        <c:v>22314</c:v>
                      </c:pt>
                      <c:pt idx="2676">
                        <c:v>22322</c:v>
                      </c:pt>
                      <c:pt idx="2677">
                        <c:v>22331</c:v>
                      </c:pt>
                      <c:pt idx="2678">
                        <c:v>22339</c:v>
                      </c:pt>
                      <c:pt idx="2679">
                        <c:v>22347</c:v>
                      </c:pt>
                      <c:pt idx="2680">
                        <c:v>22356</c:v>
                      </c:pt>
                      <c:pt idx="2681">
                        <c:v>22364</c:v>
                      </c:pt>
                      <c:pt idx="2682">
                        <c:v>22372</c:v>
                      </c:pt>
                      <c:pt idx="2683">
                        <c:v>22381</c:v>
                      </c:pt>
                      <c:pt idx="2684">
                        <c:v>22389</c:v>
                      </c:pt>
                      <c:pt idx="2685">
                        <c:v>22397</c:v>
                      </c:pt>
                      <c:pt idx="2686">
                        <c:v>22406</c:v>
                      </c:pt>
                      <c:pt idx="2687">
                        <c:v>22414</c:v>
                      </c:pt>
                      <c:pt idx="2688">
                        <c:v>22422</c:v>
                      </c:pt>
                      <c:pt idx="2689">
                        <c:v>22431</c:v>
                      </c:pt>
                      <c:pt idx="2690">
                        <c:v>22439</c:v>
                      </c:pt>
                      <c:pt idx="2691">
                        <c:v>22447</c:v>
                      </c:pt>
                      <c:pt idx="2692">
                        <c:v>22456</c:v>
                      </c:pt>
                      <c:pt idx="2693">
                        <c:v>22464</c:v>
                      </c:pt>
                      <c:pt idx="2694">
                        <c:v>22472</c:v>
                      </c:pt>
                      <c:pt idx="2695">
                        <c:v>22481</c:v>
                      </c:pt>
                      <c:pt idx="2696">
                        <c:v>22489</c:v>
                      </c:pt>
                      <c:pt idx="2697">
                        <c:v>22497</c:v>
                      </c:pt>
                      <c:pt idx="2698">
                        <c:v>22506</c:v>
                      </c:pt>
                      <c:pt idx="2699">
                        <c:v>22514</c:v>
                      </c:pt>
                      <c:pt idx="2700">
                        <c:v>22522</c:v>
                      </c:pt>
                      <c:pt idx="2701">
                        <c:v>22531</c:v>
                      </c:pt>
                      <c:pt idx="2702">
                        <c:v>22539</c:v>
                      </c:pt>
                      <c:pt idx="2703">
                        <c:v>22548</c:v>
                      </c:pt>
                      <c:pt idx="2704">
                        <c:v>22556</c:v>
                      </c:pt>
                      <c:pt idx="2705">
                        <c:v>22564</c:v>
                      </c:pt>
                      <c:pt idx="2706">
                        <c:v>22573</c:v>
                      </c:pt>
                      <c:pt idx="2707">
                        <c:v>22581</c:v>
                      </c:pt>
                      <c:pt idx="2708">
                        <c:v>22589</c:v>
                      </c:pt>
                      <c:pt idx="2709">
                        <c:v>22598</c:v>
                      </c:pt>
                      <c:pt idx="2710">
                        <c:v>22606</c:v>
                      </c:pt>
                      <c:pt idx="2711">
                        <c:v>22614</c:v>
                      </c:pt>
                      <c:pt idx="2712">
                        <c:v>22623</c:v>
                      </c:pt>
                      <c:pt idx="2713">
                        <c:v>22631</c:v>
                      </c:pt>
                      <c:pt idx="2714">
                        <c:v>22639</c:v>
                      </c:pt>
                      <c:pt idx="2715">
                        <c:v>22648</c:v>
                      </c:pt>
                      <c:pt idx="2716">
                        <c:v>22656</c:v>
                      </c:pt>
                      <c:pt idx="2717">
                        <c:v>22664</c:v>
                      </c:pt>
                      <c:pt idx="2718">
                        <c:v>22673</c:v>
                      </c:pt>
                      <c:pt idx="2719">
                        <c:v>22681</c:v>
                      </c:pt>
                      <c:pt idx="2720">
                        <c:v>22689</c:v>
                      </c:pt>
                      <c:pt idx="2721">
                        <c:v>22698</c:v>
                      </c:pt>
                      <c:pt idx="2722">
                        <c:v>22706</c:v>
                      </c:pt>
                      <c:pt idx="2723">
                        <c:v>22714</c:v>
                      </c:pt>
                      <c:pt idx="2724">
                        <c:v>22723</c:v>
                      </c:pt>
                      <c:pt idx="2725">
                        <c:v>22731</c:v>
                      </c:pt>
                      <c:pt idx="2726">
                        <c:v>22739</c:v>
                      </c:pt>
                      <c:pt idx="2727">
                        <c:v>22748</c:v>
                      </c:pt>
                      <c:pt idx="2728">
                        <c:v>22756</c:v>
                      </c:pt>
                      <c:pt idx="2729">
                        <c:v>22764</c:v>
                      </c:pt>
                      <c:pt idx="2730">
                        <c:v>22773</c:v>
                      </c:pt>
                      <c:pt idx="2731">
                        <c:v>22781</c:v>
                      </c:pt>
                      <c:pt idx="2732">
                        <c:v>22789</c:v>
                      </c:pt>
                      <c:pt idx="2733">
                        <c:v>22798</c:v>
                      </c:pt>
                      <c:pt idx="2734">
                        <c:v>22806</c:v>
                      </c:pt>
                      <c:pt idx="2735">
                        <c:v>22814</c:v>
                      </c:pt>
                      <c:pt idx="2736">
                        <c:v>22823</c:v>
                      </c:pt>
                      <c:pt idx="2737">
                        <c:v>22831</c:v>
                      </c:pt>
                      <c:pt idx="2738">
                        <c:v>22839</c:v>
                      </c:pt>
                      <c:pt idx="2739">
                        <c:v>22848</c:v>
                      </c:pt>
                      <c:pt idx="2740">
                        <c:v>22856</c:v>
                      </c:pt>
                      <c:pt idx="2741">
                        <c:v>22865</c:v>
                      </c:pt>
                      <c:pt idx="2742">
                        <c:v>22873</c:v>
                      </c:pt>
                      <c:pt idx="2743">
                        <c:v>22881</c:v>
                      </c:pt>
                      <c:pt idx="2744">
                        <c:v>22890</c:v>
                      </c:pt>
                      <c:pt idx="2745">
                        <c:v>22898</c:v>
                      </c:pt>
                      <c:pt idx="2746">
                        <c:v>22906</c:v>
                      </c:pt>
                      <c:pt idx="2747">
                        <c:v>22915</c:v>
                      </c:pt>
                      <c:pt idx="2748">
                        <c:v>22923</c:v>
                      </c:pt>
                      <c:pt idx="2749">
                        <c:v>22931</c:v>
                      </c:pt>
                      <c:pt idx="2750">
                        <c:v>22940</c:v>
                      </c:pt>
                      <c:pt idx="2751">
                        <c:v>22948</c:v>
                      </c:pt>
                      <c:pt idx="2752">
                        <c:v>22956</c:v>
                      </c:pt>
                      <c:pt idx="2753">
                        <c:v>22965</c:v>
                      </c:pt>
                      <c:pt idx="2754">
                        <c:v>22973</c:v>
                      </c:pt>
                      <c:pt idx="2755">
                        <c:v>22981</c:v>
                      </c:pt>
                      <c:pt idx="2756">
                        <c:v>22990</c:v>
                      </c:pt>
                      <c:pt idx="2757">
                        <c:v>22998</c:v>
                      </c:pt>
                      <c:pt idx="2758">
                        <c:v>23006</c:v>
                      </c:pt>
                      <c:pt idx="2759">
                        <c:v>23015</c:v>
                      </c:pt>
                      <c:pt idx="2760">
                        <c:v>23023</c:v>
                      </c:pt>
                      <c:pt idx="2761">
                        <c:v>23031</c:v>
                      </c:pt>
                      <c:pt idx="2762">
                        <c:v>23040</c:v>
                      </c:pt>
                      <c:pt idx="2763">
                        <c:v>23048</c:v>
                      </c:pt>
                      <c:pt idx="2764">
                        <c:v>23056</c:v>
                      </c:pt>
                      <c:pt idx="2765">
                        <c:v>23065</c:v>
                      </c:pt>
                      <c:pt idx="2766">
                        <c:v>23073</c:v>
                      </c:pt>
                      <c:pt idx="2767">
                        <c:v>23081</c:v>
                      </c:pt>
                      <c:pt idx="2768">
                        <c:v>23090</c:v>
                      </c:pt>
                      <c:pt idx="2769">
                        <c:v>23098</c:v>
                      </c:pt>
                      <c:pt idx="2770">
                        <c:v>23106</c:v>
                      </c:pt>
                      <c:pt idx="2771">
                        <c:v>23115</c:v>
                      </c:pt>
                      <c:pt idx="2772">
                        <c:v>23123</c:v>
                      </c:pt>
                      <c:pt idx="2773">
                        <c:v>23131</c:v>
                      </c:pt>
                      <c:pt idx="2774">
                        <c:v>23140</c:v>
                      </c:pt>
                      <c:pt idx="2775">
                        <c:v>23148</c:v>
                      </c:pt>
                      <c:pt idx="2776">
                        <c:v>23156</c:v>
                      </c:pt>
                      <c:pt idx="2777">
                        <c:v>23165</c:v>
                      </c:pt>
                      <c:pt idx="2778">
                        <c:v>23173</c:v>
                      </c:pt>
                      <c:pt idx="2779">
                        <c:v>23181</c:v>
                      </c:pt>
                      <c:pt idx="2780">
                        <c:v>23190</c:v>
                      </c:pt>
                      <c:pt idx="2781">
                        <c:v>23198</c:v>
                      </c:pt>
                      <c:pt idx="2782">
                        <c:v>23207</c:v>
                      </c:pt>
                      <c:pt idx="2783">
                        <c:v>23215</c:v>
                      </c:pt>
                      <c:pt idx="2784">
                        <c:v>23223</c:v>
                      </c:pt>
                      <c:pt idx="2785">
                        <c:v>23232</c:v>
                      </c:pt>
                      <c:pt idx="2786">
                        <c:v>23240</c:v>
                      </c:pt>
                      <c:pt idx="2787">
                        <c:v>23248</c:v>
                      </c:pt>
                      <c:pt idx="2788">
                        <c:v>23257</c:v>
                      </c:pt>
                      <c:pt idx="2789">
                        <c:v>23265</c:v>
                      </c:pt>
                      <c:pt idx="2790">
                        <c:v>23273</c:v>
                      </c:pt>
                      <c:pt idx="2791">
                        <c:v>23282</c:v>
                      </c:pt>
                      <c:pt idx="2792">
                        <c:v>23290</c:v>
                      </c:pt>
                      <c:pt idx="2793">
                        <c:v>23298</c:v>
                      </c:pt>
                      <c:pt idx="2794">
                        <c:v>23307</c:v>
                      </c:pt>
                      <c:pt idx="2795">
                        <c:v>23315</c:v>
                      </c:pt>
                      <c:pt idx="2796">
                        <c:v>23323</c:v>
                      </c:pt>
                      <c:pt idx="2797">
                        <c:v>23332</c:v>
                      </c:pt>
                      <c:pt idx="2798">
                        <c:v>23340</c:v>
                      </c:pt>
                      <c:pt idx="2799">
                        <c:v>23348</c:v>
                      </c:pt>
                      <c:pt idx="2800">
                        <c:v>23357</c:v>
                      </c:pt>
                      <c:pt idx="2801">
                        <c:v>23365</c:v>
                      </c:pt>
                      <c:pt idx="2802">
                        <c:v>23373</c:v>
                      </c:pt>
                      <c:pt idx="2803">
                        <c:v>23382</c:v>
                      </c:pt>
                      <c:pt idx="2804">
                        <c:v>23390</c:v>
                      </c:pt>
                      <c:pt idx="2805">
                        <c:v>23398</c:v>
                      </c:pt>
                      <c:pt idx="2806">
                        <c:v>23407</c:v>
                      </c:pt>
                      <c:pt idx="2807">
                        <c:v>23415</c:v>
                      </c:pt>
                      <c:pt idx="2808">
                        <c:v>23423</c:v>
                      </c:pt>
                      <c:pt idx="2809">
                        <c:v>23432</c:v>
                      </c:pt>
                      <c:pt idx="2810">
                        <c:v>23440</c:v>
                      </c:pt>
                      <c:pt idx="2811">
                        <c:v>23448</c:v>
                      </c:pt>
                      <c:pt idx="2812">
                        <c:v>23457</c:v>
                      </c:pt>
                      <c:pt idx="2813">
                        <c:v>23465</c:v>
                      </c:pt>
                      <c:pt idx="2814">
                        <c:v>23473</c:v>
                      </c:pt>
                      <c:pt idx="2815">
                        <c:v>23482</c:v>
                      </c:pt>
                      <c:pt idx="2816">
                        <c:v>23490</c:v>
                      </c:pt>
                      <c:pt idx="2817">
                        <c:v>23498</c:v>
                      </c:pt>
                      <c:pt idx="2818">
                        <c:v>23507</c:v>
                      </c:pt>
                      <c:pt idx="2819">
                        <c:v>23515</c:v>
                      </c:pt>
                      <c:pt idx="2820">
                        <c:v>23524</c:v>
                      </c:pt>
                      <c:pt idx="2821">
                        <c:v>23532</c:v>
                      </c:pt>
                      <c:pt idx="2822">
                        <c:v>23540</c:v>
                      </c:pt>
                      <c:pt idx="2823">
                        <c:v>23549</c:v>
                      </c:pt>
                      <c:pt idx="2824">
                        <c:v>23557</c:v>
                      </c:pt>
                      <c:pt idx="2825">
                        <c:v>23565</c:v>
                      </c:pt>
                      <c:pt idx="2826">
                        <c:v>23574</c:v>
                      </c:pt>
                      <c:pt idx="2827">
                        <c:v>23582</c:v>
                      </c:pt>
                      <c:pt idx="2828">
                        <c:v>23590</c:v>
                      </c:pt>
                      <c:pt idx="2829">
                        <c:v>23599</c:v>
                      </c:pt>
                      <c:pt idx="2830">
                        <c:v>23607</c:v>
                      </c:pt>
                      <c:pt idx="2831">
                        <c:v>23615</c:v>
                      </c:pt>
                      <c:pt idx="2832">
                        <c:v>23624</c:v>
                      </c:pt>
                      <c:pt idx="2833">
                        <c:v>23632</c:v>
                      </c:pt>
                      <c:pt idx="2834">
                        <c:v>23640</c:v>
                      </c:pt>
                      <c:pt idx="2835">
                        <c:v>23649</c:v>
                      </c:pt>
                      <c:pt idx="2836">
                        <c:v>23657</c:v>
                      </c:pt>
                      <c:pt idx="2837">
                        <c:v>23665</c:v>
                      </c:pt>
                      <c:pt idx="2838">
                        <c:v>23674</c:v>
                      </c:pt>
                      <c:pt idx="2839">
                        <c:v>23682</c:v>
                      </c:pt>
                      <c:pt idx="2840">
                        <c:v>23690</c:v>
                      </c:pt>
                      <c:pt idx="2841">
                        <c:v>23699</c:v>
                      </c:pt>
                      <c:pt idx="2842">
                        <c:v>23707</c:v>
                      </c:pt>
                      <c:pt idx="2843">
                        <c:v>23715</c:v>
                      </c:pt>
                      <c:pt idx="2844">
                        <c:v>23724</c:v>
                      </c:pt>
                      <c:pt idx="2845">
                        <c:v>23732</c:v>
                      </c:pt>
                      <c:pt idx="2846">
                        <c:v>23740</c:v>
                      </c:pt>
                      <c:pt idx="2847">
                        <c:v>23749</c:v>
                      </c:pt>
                      <c:pt idx="2848">
                        <c:v>23757</c:v>
                      </c:pt>
                      <c:pt idx="2849">
                        <c:v>23765</c:v>
                      </c:pt>
                      <c:pt idx="2850">
                        <c:v>23774</c:v>
                      </c:pt>
                      <c:pt idx="2851">
                        <c:v>23782</c:v>
                      </c:pt>
                      <c:pt idx="2852">
                        <c:v>23790</c:v>
                      </c:pt>
                      <c:pt idx="2853">
                        <c:v>23799</c:v>
                      </c:pt>
                      <c:pt idx="2854">
                        <c:v>23807</c:v>
                      </c:pt>
                      <c:pt idx="2855">
                        <c:v>23815</c:v>
                      </c:pt>
                      <c:pt idx="2856">
                        <c:v>23824</c:v>
                      </c:pt>
                      <c:pt idx="2857">
                        <c:v>23832</c:v>
                      </c:pt>
                      <c:pt idx="2858">
                        <c:v>23840</c:v>
                      </c:pt>
                      <c:pt idx="2859">
                        <c:v>23849</c:v>
                      </c:pt>
                      <c:pt idx="2860">
                        <c:v>23857</c:v>
                      </c:pt>
                      <c:pt idx="2861">
                        <c:v>23866</c:v>
                      </c:pt>
                      <c:pt idx="2862">
                        <c:v>23874</c:v>
                      </c:pt>
                      <c:pt idx="2863">
                        <c:v>23882</c:v>
                      </c:pt>
                      <c:pt idx="2864">
                        <c:v>23891</c:v>
                      </c:pt>
                      <c:pt idx="2865">
                        <c:v>23899</c:v>
                      </c:pt>
                      <c:pt idx="2866">
                        <c:v>23907</c:v>
                      </c:pt>
                      <c:pt idx="2867">
                        <c:v>23916</c:v>
                      </c:pt>
                      <c:pt idx="2868">
                        <c:v>23924</c:v>
                      </c:pt>
                      <c:pt idx="2869">
                        <c:v>23932</c:v>
                      </c:pt>
                      <c:pt idx="2870">
                        <c:v>23941</c:v>
                      </c:pt>
                      <c:pt idx="2871">
                        <c:v>23949</c:v>
                      </c:pt>
                      <c:pt idx="2872">
                        <c:v>23957</c:v>
                      </c:pt>
                      <c:pt idx="2873">
                        <c:v>23966</c:v>
                      </c:pt>
                      <c:pt idx="2874">
                        <c:v>23974</c:v>
                      </c:pt>
                      <c:pt idx="2875">
                        <c:v>23982</c:v>
                      </c:pt>
                      <c:pt idx="2876">
                        <c:v>23991</c:v>
                      </c:pt>
                      <c:pt idx="2877">
                        <c:v>23999</c:v>
                      </c:pt>
                      <c:pt idx="2878">
                        <c:v>24007</c:v>
                      </c:pt>
                      <c:pt idx="2879">
                        <c:v>24016</c:v>
                      </c:pt>
                      <c:pt idx="2880">
                        <c:v>24024</c:v>
                      </c:pt>
                      <c:pt idx="2881">
                        <c:v>24032</c:v>
                      </c:pt>
                      <c:pt idx="2882">
                        <c:v>24041</c:v>
                      </c:pt>
                      <c:pt idx="2883">
                        <c:v>24049</c:v>
                      </c:pt>
                      <c:pt idx="2884">
                        <c:v>24057</c:v>
                      </c:pt>
                      <c:pt idx="2885">
                        <c:v>24066</c:v>
                      </c:pt>
                      <c:pt idx="2886">
                        <c:v>24074</c:v>
                      </c:pt>
                      <c:pt idx="2887">
                        <c:v>24082</c:v>
                      </c:pt>
                      <c:pt idx="2888">
                        <c:v>24091</c:v>
                      </c:pt>
                      <c:pt idx="2889">
                        <c:v>24099</c:v>
                      </c:pt>
                      <c:pt idx="2890">
                        <c:v>24107</c:v>
                      </c:pt>
                      <c:pt idx="2891">
                        <c:v>24116</c:v>
                      </c:pt>
                      <c:pt idx="2892">
                        <c:v>24124</c:v>
                      </c:pt>
                      <c:pt idx="2893">
                        <c:v>24132</c:v>
                      </c:pt>
                      <c:pt idx="2894">
                        <c:v>24141</c:v>
                      </c:pt>
                      <c:pt idx="2895">
                        <c:v>24149</c:v>
                      </c:pt>
                      <c:pt idx="2896">
                        <c:v>24157</c:v>
                      </c:pt>
                      <c:pt idx="2897">
                        <c:v>24166</c:v>
                      </c:pt>
                      <c:pt idx="2898">
                        <c:v>24174</c:v>
                      </c:pt>
                      <c:pt idx="2899">
                        <c:v>24182</c:v>
                      </c:pt>
                      <c:pt idx="2900">
                        <c:v>24191</c:v>
                      </c:pt>
                      <c:pt idx="2901">
                        <c:v>24199</c:v>
                      </c:pt>
                      <c:pt idx="2902">
                        <c:v>24208</c:v>
                      </c:pt>
                      <c:pt idx="2903">
                        <c:v>24216</c:v>
                      </c:pt>
                      <c:pt idx="2904">
                        <c:v>24224</c:v>
                      </c:pt>
                      <c:pt idx="2905">
                        <c:v>24233</c:v>
                      </c:pt>
                      <c:pt idx="2906">
                        <c:v>24241</c:v>
                      </c:pt>
                      <c:pt idx="2907">
                        <c:v>24249</c:v>
                      </c:pt>
                      <c:pt idx="2908">
                        <c:v>24258</c:v>
                      </c:pt>
                      <c:pt idx="2909">
                        <c:v>24266</c:v>
                      </c:pt>
                      <c:pt idx="2910">
                        <c:v>24274</c:v>
                      </c:pt>
                      <c:pt idx="2911">
                        <c:v>24283</c:v>
                      </c:pt>
                      <c:pt idx="2912">
                        <c:v>24291</c:v>
                      </c:pt>
                      <c:pt idx="2913">
                        <c:v>24299</c:v>
                      </c:pt>
                      <c:pt idx="2914">
                        <c:v>24308</c:v>
                      </c:pt>
                      <c:pt idx="2915">
                        <c:v>24316</c:v>
                      </c:pt>
                      <c:pt idx="2916">
                        <c:v>24324</c:v>
                      </c:pt>
                      <c:pt idx="2917">
                        <c:v>24333</c:v>
                      </c:pt>
                      <c:pt idx="2918">
                        <c:v>24341</c:v>
                      </c:pt>
                      <c:pt idx="2919">
                        <c:v>24349</c:v>
                      </c:pt>
                      <c:pt idx="2920">
                        <c:v>24358</c:v>
                      </c:pt>
                      <c:pt idx="2921">
                        <c:v>24366</c:v>
                      </c:pt>
                      <c:pt idx="2922">
                        <c:v>24374</c:v>
                      </c:pt>
                      <c:pt idx="2923">
                        <c:v>24383</c:v>
                      </c:pt>
                      <c:pt idx="2924">
                        <c:v>24391</c:v>
                      </c:pt>
                      <c:pt idx="2925">
                        <c:v>24399</c:v>
                      </c:pt>
                      <c:pt idx="2926">
                        <c:v>24408</c:v>
                      </c:pt>
                      <c:pt idx="2927">
                        <c:v>24416</c:v>
                      </c:pt>
                      <c:pt idx="2928">
                        <c:v>24424</c:v>
                      </c:pt>
                      <c:pt idx="2929">
                        <c:v>24433</c:v>
                      </c:pt>
                      <c:pt idx="2930">
                        <c:v>24441</c:v>
                      </c:pt>
                      <c:pt idx="2931">
                        <c:v>24449</c:v>
                      </c:pt>
                      <c:pt idx="2932">
                        <c:v>24458</c:v>
                      </c:pt>
                      <c:pt idx="2933">
                        <c:v>24466</c:v>
                      </c:pt>
                      <c:pt idx="2934">
                        <c:v>24474</c:v>
                      </c:pt>
                      <c:pt idx="2935">
                        <c:v>24483</c:v>
                      </c:pt>
                      <c:pt idx="2936">
                        <c:v>24491</c:v>
                      </c:pt>
                      <c:pt idx="2937">
                        <c:v>24499</c:v>
                      </c:pt>
                      <c:pt idx="2938">
                        <c:v>24508</c:v>
                      </c:pt>
                      <c:pt idx="2939">
                        <c:v>24516</c:v>
                      </c:pt>
                      <c:pt idx="2940">
                        <c:v>24524</c:v>
                      </c:pt>
                      <c:pt idx="2941">
                        <c:v>24533</c:v>
                      </c:pt>
                      <c:pt idx="2942">
                        <c:v>24541</c:v>
                      </c:pt>
                      <c:pt idx="2943">
                        <c:v>24550</c:v>
                      </c:pt>
                      <c:pt idx="2944">
                        <c:v>24558</c:v>
                      </c:pt>
                      <c:pt idx="2945">
                        <c:v>24566</c:v>
                      </c:pt>
                      <c:pt idx="2946">
                        <c:v>24575</c:v>
                      </c:pt>
                      <c:pt idx="2947">
                        <c:v>24583</c:v>
                      </c:pt>
                      <c:pt idx="2948">
                        <c:v>24591</c:v>
                      </c:pt>
                      <c:pt idx="2949">
                        <c:v>24600</c:v>
                      </c:pt>
                      <c:pt idx="2950">
                        <c:v>24608</c:v>
                      </c:pt>
                      <c:pt idx="2951">
                        <c:v>24616</c:v>
                      </c:pt>
                      <c:pt idx="2952">
                        <c:v>24625</c:v>
                      </c:pt>
                      <c:pt idx="2953">
                        <c:v>24633</c:v>
                      </c:pt>
                      <c:pt idx="2954">
                        <c:v>24641</c:v>
                      </c:pt>
                      <c:pt idx="2955">
                        <c:v>24650</c:v>
                      </c:pt>
                      <c:pt idx="2956">
                        <c:v>24658</c:v>
                      </c:pt>
                      <c:pt idx="2957">
                        <c:v>24666</c:v>
                      </c:pt>
                      <c:pt idx="2958">
                        <c:v>24675</c:v>
                      </c:pt>
                      <c:pt idx="2959">
                        <c:v>24683</c:v>
                      </c:pt>
                      <c:pt idx="2960">
                        <c:v>24691</c:v>
                      </c:pt>
                      <c:pt idx="2961">
                        <c:v>24700</c:v>
                      </c:pt>
                      <c:pt idx="2962">
                        <c:v>24708</c:v>
                      </c:pt>
                      <c:pt idx="2963">
                        <c:v>24716</c:v>
                      </c:pt>
                      <c:pt idx="2964">
                        <c:v>24725</c:v>
                      </c:pt>
                      <c:pt idx="2965">
                        <c:v>24733</c:v>
                      </c:pt>
                      <c:pt idx="2966">
                        <c:v>24741</c:v>
                      </c:pt>
                      <c:pt idx="2967">
                        <c:v>24750</c:v>
                      </c:pt>
                      <c:pt idx="2968">
                        <c:v>24758</c:v>
                      </c:pt>
                      <c:pt idx="2969">
                        <c:v>24766</c:v>
                      </c:pt>
                      <c:pt idx="2970">
                        <c:v>24775</c:v>
                      </c:pt>
                      <c:pt idx="2971">
                        <c:v>24783</c:v>
                      </c:pt>
                      <c:pt idx="2972">
                        <c:v>24791</c:v>
                      </c:pt>
                      <c:pt idx="2973">
                        <c:v>24800</c:v>
                      </c:pt>
                      <c:pt idx="2974">
                        <c:v>24808</c:v>
                      </c:pt>
                      <c:pt idx="2975">
                        <c:v>24816</c:v>
                      </c:pt>
                      <c:pt idx="2976">
                        <c:v>24825</c:v>
                      </c:pt>
                      <c:pt idx="2977">
                        <c:v>24833</c:v>
                      </c:pt>
                      <c:pt idx="2978">
                        <c:v>24841</c:v>
                      </c:pt>
                      <c:pt idx="2979">
                        <c:v>24850</c:v>
                      </c:pt>
                      <c:pt idx="2980">
                        <c:v>24858</c:v>
                      </c:pt>
                      <c:pt idx="2981">
                        <c:v>24867</c:v>
                      </c:pt>
                      <c:pt idx="2982">
                        <c:v>24875</c:v>
                      </c:pt>
                      <c:pt idx="2983">
                        <c:v>24883</c:v>
                      </c:pt>
                      <c:pt idx="2984">
                        <c:v>24892</c:v>
                      </c:pt>
                      <c:pt idx="2985">
                        <c:v>24900</c:v>
                      </c:pt>
                      <c:pt idx="2986">
                        <c:v>24908</c:v>
                      </c:pt>
                      <c:pt idx="2987">
                        <c:v>24917</c:v>
                      </c:pt>
                      <c:pt idx="2988">
                        <c:v>24925</c:v>
                      </c:pt>
                      <c:pt idx="2989">
                        <c:v>24933</c:v>
                      </c:pt>
                      <c:pt idx="2990">
                        <c:v>24942</c:v>
                      </c:pt>
                      <c:pt idx="2991">
                        <c:v>24950</c:v>
                      </c:pt>
                      <c:pt idx="2992">
                        <c:v>24958</c:v>
                      </c:pt>
                      <c:pt idx="2993">
                        <c:v>24967</c:v>
                      </c:pt>
                      <c:pt idx="2994">
                        <c:v>24975</c:v>
                      </c:pt>
                      <c:pt idx="2995">
                        <c:v>24983</c:v>
                      </c:pt>
                      <c:pt idx="2996">
                        <c:v>24992</c:v>
                      </c:pt>
                      <c:pt idx="2997">
                        <c:v>25000</c:v>
                      </c:pt>
                      <c:pt idx="2998">
                        <c:v>25008</c:v>
                      </c:pt>
                      <c:pt idx="2999">
                        <c:v>25017</c:v>
                      </c:pt>
                      <c:pt idx="3000">
                        <c:v>25025</c:v>
                      </c:pt>
                      <c:pt idx="3001">
                        <c:v>25033</c:v>
                      </c:pt>
                      <c:pt idx="3002">
                        <c:v>25042</c:v>
                      </c:pt>
                      <c:pt idx="3003">
                        <c:v>25050</c:v>
                      </c:pt>
                      <c:pt idx="3004">
                        <c:v>25058</c:v>
                      </c:pt>
                      <c:pt idx="3005">
                        <c:v>25067</c:v>
                      </c:pt>
                      <c:pt idx="3006">
                        <c:v>25075</c:v>
                      </c:pt>
                      <c:pt idx="3007">
                        <c:v>25083</c:v>
                      </c:pt>
                      <c:pt idx="3008">
                        <c:v>25092</c:v>
                      </c:pt>
                      <c:pt idx="3009">
                        <c:v>25100</c:v>
                      </c:pt>
                      <c:pt idx="3010">
                        <c:v>25108</c:v>
                      </c:pt>
                      <c:pt idx="3011">
                        <c:v>25117</c:v>
                      </c:pt>
                      <c:pt idx="3012">
                        <c:v>25125</c:v>
                      </c:pt>
                      <c:pt idx="3013">
                        <c:v>25133</c:v>
                      </c:pt>
                      <c:pt idx="3014">
                        <c:v>25142</c:v>
                      </c:pt>
                      <c:pt idx="3015">
                        <c:v>25150</c:v>
                      </c:pt>
                      <c:pt idx="3016">
                        <c:v>25158</c:v>
                      </c:pt>
                      <c:pt idx="3017">
                        <c:v>25167</c:v>
                      </c:pt>
                      <c:pt idx="3018">
                        <c:v>25175</c:v>
                      </c:pt>
                      <c:pt idx="3019">
                        <c:v>25183</c:v>
                      </c:pt>
                      <c:pt idx="3020">
                        <c:v>25192</c:v>
                      </c:pt>
                      <c:pt idx="3021">
                        <c:v>25200</c:v>
                      </c:pt>
                      <c:pt idx="3022">
                        <c:v>25209</c:v>
                      </c:pt>
                      <c:pt idx="3023">
                        <c:v>25217</c:v>
                      </c:pt>
                      <c:pt idx="3024">
                        <c:v>25225</c:v>
                      </c:pt>
                      <c:pt idx="3025">
                        <c:v>25234</c:v>
                      </c:pt>
                      <c:pt idx="3026">
                        <c:v>25242</c:v>
                      </c:pt>
                      <c:pt idx="3027">
                        <c:v>25250</c:v>
                      </c:pt>
                      <c:pt idx="3028">
                        <c:v>25259</c:v>
                      </c:pt>
                      <c:pt idx="3029">
                        <c:v>25267</c:v>
                      </c:pt>
                      <c:pt idx="3030">
                        <c:v>25275</c:v>
                      </c:pt>
                      <c:pt idx="3031">
                        <c:v>25284</c:v>
                      </c:pt>
                      <c:pt idx="3032">
                        <c:v>25292</c:v>
                      </c:pt>
                      <c:pt idx="3033">
                        <c:v>25300</c:v>
                      </c:pt>
                      <c:pt idx="3034">
                        <c:v>25309</c:v>
                      </c:pt>
                      <c:pt idx="3035">
                        <c:v>25317</c:v>
                      </c:pt>
                      <c:pt idx="3036">
                        <c:v>25325</c:v>
                      </c:pt>
                      <c:pt idx="3037">
                        <c:v>25334</c:v>
                      </c:pt>
                      <c:pt idx="3038">
                        <c:v>25342</c:v>
                      </c:pt>
                      <c:pt idx="3039">
                        <c:v>25350</c:v>
                      </c:pt>
                      <c:pt idx="3040">
                        <c:v>25359</c:v>
                      </c:pt>
                      <c:pt idx="3041">
                        <c:v>25367</c:v>
                      </c:pt>
                      <c:pt idx="3042">
                        <c:v>25375</c:v>
                      </c:pt>
                      <c:pt idx="3043">
                        <c:v>25384</c:v>
                      </c:pt>
                      <c:pt idx="3044">
                        <c:v>25392</c:v>
                      </c:pt>
                      <c:pt idx="3045">
                        <c:v>25400</c:v>
                      </c:pt>
                      <c:pt idx="3046">
                        <c:v>25409</c:v>
                      </c:pt>
                      <c:pt idx="3047">
                        <c:v>25417</c:v>
                      </c:pt>
                      <c:pt idx="3048">
                        <c:v>25425</c:v>
                      </c:pt>
                      <c:pt idx="3049">
                        <c:v>25434</c:v>
                      </c:pt>
                      <c:pt idx="3050">
                        <c:v>25442</c:v>
                      </c:pt>
                      <c:pt idx="3051">
                        <c:v>25450</c:v>
                      </c:pt>
                      <c:pt idx="3052">
                        <c:v>25459</c:v>
                      </c:pt>
                      <c:pt idx="3053">
                        <c:v>25467</c:v>
                      </c:pt>
                      <c:pt idx="3054">
                        <c:v>25475</c:v>
                      </c:pt>
                      <c:pt idx="3055">
                        <c:v>25484</c:v>
                      </c:pt>
                      <c:pt idx="3056">
                        <c:v>25492</c:v>
                      </c:pt>
                      <c:pt idx="3057">
                        <c:v>25500</c:v>
                      </c:pt>
                      <c:pt idx="3058">
                        <c:v>25509</c:v>
                      </c:pt>
                      <c:pt idx="3059">
                        <c:v>25517</c:v>
                      </c:pt>
                      <c:pt idx="3060">
                        <c:v>25526</c:v>
                      </c:pt>
                      <c:pt idx="3061">
                        <c:v>25534</c:v>
                      </c:pt>
                      <c:pt idx="3062">
                        <c:v>25542</c:v>
                      </c:pt>
                      <c:pt idx="3063">
                        <c:v>25551</c:v>
                      </c:pt>
                      <c:pt idx="3064">
                        <c:v>25559</c:v>
                      </c:pt>
                      <c:pt idx="3065">
                        <c:v>25567</c:v>
                      </c:pt>
                      <c:pt idx="3066">
                        <c:v>25576</c:v>
                      </c:pt>
                      <c:pt idx="3067">
                        <c:v>25584</c:v>
                      </c:pt>
                      <c:pt idx="3068">
                        <c:v>25592</c:v>
                      </c:pt>
                      <c:pt idx="3069">
                        <c:v>25601</c:v>
                      </c:pt>
                      <c:pt idx="3070">
                        <c:v>25609</c:v>
                      </c:pt>
                      <c:pt idx="3071">
                        <c:v>25617</c:v>
                      </c:pt>
                      <c:pt idx="3072">
                        <c:v>25626</c:v>
                      </c:pt>
                      <c:pt idx="3073">
                        <c:v>25634</c:v>
                      </c:pt>
                      <c:pt idx="3074">
                        <c:v>25642</c:v>
                      </c:pt>
                      <c:pt idx="3075">
                        <c:v>25651</c:v>
                      </c:pt>
                      <c:pt idx="3076">
                        <c:v>25659</c:v>
                      </c:pt>
                      <c:pt idx="3077">
                        <c:v>25667</c:v>
                      </c:pt>
                      <c:pt idx="3078">
                        <c:v>25676</c:v>
                      </c:pt>
                      <c:pt idx="3079">
                        <c:v>25684</c:v>
                      </c:pt>
                      <c:pt idx="3080">
                        <c:v>25692</c:v>
                      </c:pt>
                      <c:pt idx="3081">
                        <c:v>25701</c:v>
                      </c:pt>
                      <c:pt idx="3082">
                        <c:v>25709</c:v>
                      </c:pt>
                      <c:pt idx="3083">
                        <c:v>25717</c:v>
                      </c:pt>
                      <c:pt idx="3084">
                        <c:v>25726</c:v>
                      </c:pt>
                      <c:pt idx="3085">
                        <c:v>25734</c:v>
                      </c:pt>
                      <c:pt idx="3086">
                        <c:v>25742</c:v>
                      </c:pt>
                      <c:pt idx="3087">
                        <c:v>25751</c:v>
                      </c:pt>
                      <c:pt idx="3088">
                        <c:v>25759</c:v>
                      </c:pt>
                      <c:pt idx="3089">
                        <c:v>25767</c:v>
                      </c:pt>
                      <c:pt idx="3090">
                        <c:v>25776</c:v>
                      </c:pt>
                      <c:pt idx="3091">
                        <c:v>25784</c:v>
                      </c:pt>
                      <c:pt idx="3092">
                        <c:v>25792</c:v>
                      </c:pt>
                      <c:pt idx="3093">
                        <c:v>25801</c:v>
                      </c:pt>
                      <c:pt idx="3094">
                        <c:v>25809</c:v>
                      </c:pt>
                      <c:pt idx="3095">
                        <c:v>25817</c:v>
                      </c:pt>
                      <c:pt idx="3096">
                        <c:v>25826</c:v>
                      </c:pt>
                      <c:pt idx="3097">
                        <c:v>25834</c:v>
                      </c:pt>
                      <c:pt idx="3098">
                        <c:v>25842</c:v>
                      </c:pt>
                      <c:pt idx="3099">
                        <c:v>25851</c:v>
                      </c:pt>
                      <c:pt idx="3100">
                        <c:v>25859</c:v>
                      </c:pt>
                      <c:pt idx="3101">
                        <c:v>25868</c:v>
                      </c:pt>
                      <c:pt idx="3102">
                        <c:v>25876</c:v>
                      </c:pt>
                      <c:pt idx="3103">
                        <c:v>25884</c:v>
                      </c:pt>
                      <c:pt idx="3104">
                        <c:v>25893</c:v>
                      </c:pt>
                      <c:pt idx="3105">
                        <c:v>25901</c:v>
                      </c:pt>
                      <c:pt idx="3106">
                        <c:v>25909</c:v>
                      </c:pt>
                      <c:pt idx="3107">
                        <c:v>25918</c:v>
                      </c:pt>
                      <c:pt idx="3108">
                        <c:v>25926</c:v>
                      </c:pt>
                      <c:pt idx="3109">
                        <c:v>25934</c:v>
                      </c:pt>
                      <c:pt idx="3110">
                        <c:v>25943</c:v>
                      </c:pt>
                      <c:pt idx="3111">
                        <c:v>25951</c:v>
                      </c:pt>
                      <c:pt idx="3112">
                        <c:v>25959</c:v>
                      </c:pt>
                      <c:pt idx="3113">
                        <c:v>25968</c:v>
                      </c:pt>
                      <c:pt idx="3114">
                        <c:v>25976</c:v>
                      </c:pt>
                      <c:pt idx="3115">
                        <c:v>25984</c:v>
                      </c:pt>
                      <c:pt idx="3116">
                        <c:v>25993</c:v>
                      </c:pt>
                      <c:pt idx="3117">
                        <c:v>26001</c:v>
                      </c:pt>
                      <c:pt idx="3118">
                        <c:v>26009</c:v>
                      </c:pt>
                      <c:pt idx="3119">
                        <c:v>26018</c:v>
                      </c:pt>
                      <c:pt idx="3120">
                        <c:v>26026</c:v>
                      </c:pt>
                      <c:pt idx="3121">
                        <c:v>26034</c:v>
                      </c:pt>
                      <c:pt idx="3122">
                        <c:v>26043</c:v>
                      </c:pt>
                      <c:pt idx="3123">
                        <c:v>26051</c:v>
                      </c:pt>
                      <c:pt idx="3124">
                        <c:v>26059</c:v>
                      </c:pt>
                      <c:pt idx="3125">
                        <c:v>26068</c:v>
                      </c:pt>
                      <c:pt idx="3126">
                        <c:v>26076</c:v>
                      </c:pt>
                      <c:pt idx="3127">
                        <c:v>26084</c:v>
                      </c:pt>
                      <c:pt idx="3128">
                        <c:v>26093</c:v>
                      </c:pt>
                      <c:pt idx="3129">
                        <c:v>26101</c:v>
                      </c:pt>
                      <c:pt idx="3130">
                        <c:v>26109</c:v>
                      </c:pt>
                      <c:pt idx="3131">
                        <c:v>26118</c:v>
                      </c:pt>
                      <c:pt idx="3132">
                        <c:v>26126</c:v>
                      </c:pt>
                      <c:pt idx="3133">
                        <c:v>26134</c:v>
                      </c:pt>
                      <c:pt idx="3134">
                        <c:v>26143</c:v>
                      </c:pt>
                      <c:pt idx="3135">
                        <c:v>26151</c:v>
                      </c:pt>
                      <c:pt idx="3136">
                        <c:v>26159</c:v>
                      </c:pt>
                      <c:pt idx="3137">
                        <c:v>26168</c:v>
                      </c:pt>
                      <c:pt idx="3138">
                        <c:v>26176</c:v>
                      </c:pt>
                      <c:pt idx="3139">
                        <c:v>26184</c:v>
                      </c:pt>
                      <c:pt idx="3140">
                        <c:v>26193</c:v>
                      </c:pt>
                      <c:pt idx="3141">
                        <c:v>26201</c:v>
                      </c:pt>
                      <c:pt idx="3142">
                        <c:v>26210</c:v>
                      </c:pt>
                      <c:pt idx="3143">
                        <c:v>26218</c:v>
                      </c:pt>
                      <c:pt idx="3144">
                        <c:v>26226</c:v>
                      </c:pt>
                      <c:pt idx="3145">
                        <c:v>26235</c:v>
                      </c:pt>
                      <c:pt idx="3146">
                        <c:v>26243</c:v>
                      </c:pt>
                      <c:pt idx="3147">
                        <c:v>26251</c:v>
                      </c:pt>
                      <c:pt idx="3148">
                        <c:v>26260</c:v>
                      </c:pt>
                      <c:pt idx="3149">
                        <c:v>26268</c:v>
                      </c:pt>
                      <c:pt idx="3150">
                        <c:v>26276</c:v>
                      </c:pt>
                      <c:pt idx="3151">
                        <c:v>26285</c:v>
                      </c:pt>
                      <c:pt idx="3152">
                        <c:v>26293</c:v>
                      </c:pt>
                      <c:pt idx="3153">
                        <c:v>26301</c:v>
                      </c:pt>
                      <c:pt idx="3154">
                        <c:v>26310</c:v>
                      </c:pt>
                      <c:pt idx="3155">
                        <c:v>26318</c:v>
                      </c:pt>
                      <c:pt idx="3156">
                        <c:v>26326</c:v>
                      </c:pt>
                      <c:pt idx="3157">
                        <c:v>26335</c:v>
                      </c:pt>
                      <c:pt idx="3158">
                        <c:v>26343</c:v>
                      </c:pt>
                      <c:pt idx="3159">
                        <c:v>26351</c:v>
                      </c:pt>
                      <c:pt idx="3160">
                        <c:v>26360</c:v>
                      </c:pt>
                      <c:pt idx="3161">
                        <c:v>26368</c:v>
                      </c:pt>
                      <c:pt idx="3162">
                        <c:v>26376</c:v>
                      </c:pt>
                      <c:pt idx="3163">
                        <c:v>26385</c:v>
                      </c:pt>
                      <c:pt idx="3164">
                        <c:v>26393</c:v>
                      </c:pt>
                      <c:pt idx="3165">
                        <c:v>26401</c:v>
                      </c:pt>
                      <c:pt idx="3166">
                        <c:v>26410</c:v>
                      </c:pt>
                      <c:pt idx="3167">
                        <c:v>26418</c:v>
                      </c:pt>
                      <c:pt idx="3168">
                        <c:v>26426</c:v>
                      </c:pt>
                      <c:pt idx="3169">
                        <c:v>26435</c:v>
                      </c:pt>
                      <c:pt idx="3170">
                        <c:v>26443</c:v>
                      </c:pt>
                      <c:pt idx="3171">
                        <c:v>26451</c:v>
                      </c:pt>
                      <c:pt idx="3172">
                        <c:v>26460</c:v>
                      </c:pt>
                      <c:pt idx="3173">
                        <c:v>26468</c:v>
                      </c:pt>
                      <c:pt idx="3174">
                        <c:v>26476</c:v>
                      </c:pt>
                      <c:pt idx="3175">
                        <c:v>26485</c:v>
                      </c:pt>
                      <c:pt idx="3176">
                        <c:v>26493</c:v>
                      </c:pt>
                      <c:pt idx="3177">
                        <c:v>26501</c:v>
                      </c:pt>
                      <c:pt idx="3178">
                        <c:v>26510</c:v>
                      </c:pt>
                      <c:pt idx="3179">
                        <c:v>26518</c:v>
                      </c:pt>
                      <c:pt idx="3180">
                        <c:v>26526</c:v>
                      </c:pt>
                      <c:pt idx="3181">
                        <c:v>26535</c:v>
                      </c:pt>
                      <c:pt idx="3182">
                        <c:v>26543</c:v>
                      </c:pt>
                      <c:pt idx="3183">
                        <c:v>26552</c:v>
                      </c:pt>
                      <c:pt idx="3184">
                        <c:v>26560</c:v>
                      </c:pt>
                      <c:pt idx="3185">
                        <c:v>26568</c:v>
                      </c:pt>
                      <c:pt idx="3186">
                        <c:v>26577</c:v>
                      </c:pt>
                      <c:pt idx="3187">
                        <c:v>26585</c:v>
                      </c:pt>
                      <c:pt idx="3188">
                        <c:v>26593</c:v>
                      </c:pt>
                      <c:pt idx="3189">
                        <c:v>26602</c:v>
                      </c:pt>
                      <c:pt idx="3190">
                        <c:v>26610</c:v>
                      </c:pt>
                      <c:pt idx="3191">
                        <c:v>26618</c:v>
                      </c:pt>
                      <c:pt idx="3192">
                        <c:v>26627</c:v>
                      </c:pt>
                      <c:pt idx="3193">
                        <c:v>26635</c:v>
                      </c:pt>
                      <c:pt idx="3194">
                        <c:v>26643</c:v>
                      </c:pt>
                      <c:pt idx="3195">
                        <c:v>26652</c:v>
                      </c:pt>
                      <c:pt idx="3196">
                        <c:v>26660</c:v>
                      </c:pt>
                      <c:pt idx="3197">
                        <c:v>26668</c:v>
                      </c:pt>
                      <c:pt idx="3198">
                        <c:v>26677</c:v>
                      </c:pt>
                      <c:pt idx="3199">
                        <c:v>26685</c:v>
                      </c:pt>
                      <c:pt idx="3200">
                        <c:v>26693</c:v>
                      </c:pt>
                      <c:pt idx="3201">
                        <c:v>26702</c:v>
                      </c:pt>
                      <c:pt idx="3202">
                        <c:v>26710</c:v>
                      </c:pt>
                      <c:pt idx="3203">
                        <c:v>26718</c:v>
                      </c:pt>
                      <c:pt idx="3204">
                        <c:v>26727</c:v>
                      </c:pt>
                      <c:pt idx="3205">
                        <c:v>26735</c:v>
                      </c:pt>
                      <c:pt idx="3206">
                        <c:v>26743</c:v>
                      </c:pt>
                      <c:pt idx="3207">
                        <c:v>26752</c:v>
                      </c:pt>
                      <c:pt idx="3208">
                        <c:v>26760</c:v>
                      </c:pt>
                      <c:pt idx="3209">
                        <c:v>26768</c:v>
                      </c:pt>
                      <c:pt idx="3210">
                        <c:v>26777</c:v>
                      </c:pt>
                      <c:pt idx="3211">
                        <c:v>26785</c:v>
                      </c:pt>
                      <c:pt idx="3212">
                        <c:v>26793</c:v>
                      </c:pt>
                      <c:pt idx="3213">
                        <c:v>26802</c:v>
                      </c:pt>
                      <c:pt idx="3214">
                        <c:v>26810</c:v>
                      </c:pt>
                      <c:pt idx="3215">
                        <c:v>26818</c:v>
                      </c:pt>
                      <c:pt idx="3216">
                        <c:v>26827</c:v>
                      </c:pt>
                      <c:pt idx="3217">
                        <c:v>26835</c:v>
                      </c:pt>
                      <c:pt idx="3218">
                        <c:v>26843</c:v>
                      </c:pt>
                      <c:pt idx="3219">
                        <c:v>26852</c:v>
                      </c:pt>
                      <c:pt idx="3220">
                        <c:v>26860</c:v>
                      </c:pt>
                      <c:pt idx="3221">
                        <c:v>26869</c:v>
                      </c:pt>
                      <c:pt idx="3222">
                        <c:v>26877</c:v>
                      </c:pt>
                      <c:pt idx="3223">
                        <c:v>26885</c:v>
                      </c:pt>
                      <c:pt idx="3224">
                        <c:v>26894</c:v>
                      </c:pt>
                      <c:pt idx="3225">
                        <c:v>26902</c:v>
                      </c:pt>
                      <c:pt idx="3226">
                        <c:v>26910</c:v>
                      </c:pt>
                      <c:pt idx="3227">
                        <c:v>26919</c:v>
                      </c:pt>
                      <c:pt idx="3228">
                        <c:v>26927</c:v>
                      </c:pt>
                      <c:pt idx="3229">
                        <c:v>26935</c:v>
                      </c:pt>
                      <c:pt idx="3230">
                        <c:v>26944</c:v>
                      </c:pt>
                      <c:pt idx="3231">
                        <c:v>26952</c:v>
                      </c:pt>
                      <c:pt idx="3232">
                        <c:v>26960</c:v>
                      </c:pt>
                      <c:pt idx="3233">
                        <c:v>26969</c:v>
                      </c:pt>
                      <c:pt idx="3234">
                        <c:v>26977</c:v>
                      </c:pt>
                      <c:pt idx="3235">
                        <c:v>26985</c:v>
                      </c:pt>
                      <c:pt idx="3236">
                        <c:v>26994</c:v>
                      </c:pt>
                      <c:pt idx="3237">
                        <c:v>27002</c:v>
                      </c:pt>
                      <c:pt idx="3238">
                        <c:v>27010</c:v>
                      </c:pt>
                      <c:pt idx="3239">
                        <c:v>27019</c:v>
                      </c:pt>
                      <c:pt idx="3240">
                        <c:v>27027</c:v>
                      </c:pt>
                      <c:pt idx="3241">
                        <c:v>27035</c:v>
                      </c:pt>
                      <c:pt idx="3242">
                        <c:v>27044</c:v>
                      </c:pt>
                      <c:pt idx="3243">
                        <c:v>27052</c:v>
                      </c:pt>
                      <c:pt idx="3244">
                        <c:v>27060</c:v>
                      </c:pt>
                      <c:pt idx="3245">
                        <c:v>27069</c:v>
                      </c:pt>
                      <c:pt idx="3246">
                        <c:v>27077</c:v>
                      </c:pt>
                      <c:pt idx="3247">
                        <c:v>27085</c:v>
                      </c:pt>
                      <c:pt idx="3248">
                        <c:v>27094</c:v>
                      </c:pt>
                      <c:pt idx="3249">
                        <c:v>27102</c:v>
                      </c:pt>
                      <c:pt idx="3250">
                        <c:v>27110</c:v>
                      </c:pt>
                      <c:pt idx="3251">
                        <c:v>27119</c:v>
                      </c:pt>
                      <c:pt idx="3252">
                        <c:v>27127</c:v>
                      </c:pt>
                      <c:pt idx="3253">
                        <c:v>27135</c:v>
                      </c:pt>
                      <c:pt idx="3254">
                        <c:v>27144</c:v>
                      </c:pt>
                      <c:pt idx="3255">
                        <c:v>27152</c:v>
                      </c:pt>
                      <c:pt idx="3256">
                        <c:v>27160</c:v>
                      </c:pt>
                      <c:pt idx="3257">
                        <c:v>27169</c:v>
                      </c:pt>
                      <c:pt idx="3258">
                        <c:v>27177</c:v>
                      </c:pt>
                      <c:pt idx="3259">
                        <c:v>27185</c:v>
                      </c:pt>
                      <c:pt idx="3260">
                        <c:v>27194</c:v>
                      </c:pt>
                      <c:pt idx="3261">
                        <c:v>27202</c:v>
                      </c:pt>
                      <c:pt idx="3262">
                        <c:v>27211</c:v>
                      </c:pt>
                      <c:pt idx="3263">
                        <c:v>27219</c:v>
                      </c:pt>
                      <c:pt idx="3264">
                        <c:v>27227</c:v>
                      </c:pt>
                      <c:pt idx="3265">
                        <c:v>27236</c:v>
                      </c:pt>
                      <c:pt idx="3266">
                        <c:v>27244</c:v>
                      </c:pt>
                      <c:pt idx="3267">
                        <c:v>27252</c:v>
                      </c:pt>
                      <c:pt idx="3268">
                        <c:v>27261</c:v>
                      </c:pt>
                      <c:pt idx="3269">
                        <c:v>27269</c:v>
                      </c:pt>
                      <c:pt idx="3270">
                        <c:v>27277</c:v>
                      </c:pt>
                      <c:pt idx="3271">
                        <c:v>27286</c:v>
                      </c:pt>
                      <c:pt idx="3272">
                        <c:v>27294</c:v>
                      </c:pt>
                      <c:pt idx="3273">
                        <c:v>27302</c:v>
                      </c:pt>
                      <c:pt idx="3274">
                        <c:v>27311</c:v>
                      </c:pt>
                      <c:pt idx="3275">
                        <c:v>27319</c:v>
                      </c:pt>
                      <c:pt idx="3276">
                        <c:v>27327</c:v>
                      </c:pt>
                      <c:pt idx="3277">
                        <c:v>27336</c:v>
                      </c:pt>
                      <c:pt idx="3278">
                        <c:v>27344</c:v>
                      </c:pt>
                      <c:pt idx="3279">
                        <c:v>27352</c:v>
                      </c:pt>
                      <c:pt idx="3280">
                        <c:v>27361</c:v>
                      </c:pt>
                      <c:pt idx="3281">
                        <c:v>27369</c:v>
                      </c:pt>
                      <c:pt idx="3282">
                        <c:v>27377</c:v>
                      </c:pt>
                      <c:pt idx="3283">
                        <c:v>27386</c:v>
                      </c:pt>
                      <c:pt idx="3284">
                        <c:v>27394</c:v>
                      </c:pt>
                      <c:pt idx="3285">
                        <c:v>27402</c:v>
                      </c:pt>
                      <c:pt idx="3286">
                        <c:v>27411</c:v>
                      </c:pt>
                      <c:pt idx="3287">
                        <c:v>27419</c:v>
                      </c:pt>
                      <c:pt idx="3288">
                        <c:v>27427</c:v>
                      </c:pt>
                      <c:pt idx="3289">
                        <c:v>27436</c:v>
                      </c:pt>
                      <c:pt idx="3290">
                        <c:v>27444</c:v>
                      </c:pt>
                      <c:pt idx="3291">
                        <c:v>27452</c:v>
                      </c:pt>
                      <c:pt idx="3292">
                        <c:v>27461</c:v>
                      </c:pt>
                      <c:pt idx="3293">
                        <c:v>27469</c:v>
                      </c:pt>
                      <c:pt idx="3294">
                        <c:v>27477</c:v>
                      </c:pt>
                      <c:pt idx="3295">
                        <c:v>27486</c:v>
                      </c:pt>
                      <c:pt idx="3296">
                        <c:v>27494</c:v>
                      </c:pt>
                      <c:pt idx="3297">
                        <c:v>27502</c:v>
                      </c:pt>
                      <c:pt idx="3298">
                        <c:v>27511</c:v>
                      </c:pt>
                      <c:pt idx="3299">
                        <c:v>27519</c:v>
                      </c:pt>
                      <c:pt idx="3300">
                        <c:v>27528</c:v>
                      </c:pt>
                      <c:pt idx="3301">
                        <c:v>27536</c:v>
                      </c:pt>
                      <c:pt idx="3302">
                        <c:v>27544</c:v>
                      </c:pt>
                      <c:pt idx="3303">
                        <c:v>27553</c:v>
                      </c:pt>
                      <c:pt idx="3304">
                        <c:v>27561</c:v>
                      </c:pt>
                      <c:pt idx="3305">
                        <c:v>27569</c:v>
                      </c:pt>
                      <c:pt idx="3306">
                        <c:v>27578</c:v>
                      </c:pt>
                      <c:pt idx="3307">
                        <c:v>27586</c:v>
                      </c:pt>
                      <c:pt idx="3308">
                        <c:v>27594</c:v>
                      </c:pt>
                      <c:pt idx="3309">
                        <c:v>27603</c:v>
                      </c:pt>
                      <c:pt idx="3310">
                        <c:v>27611</c:v>
                      </c:pt>
                      <c:pt idx="3311">
                        <c:v>27619</c:v>
                      </c:pt>
                      <c:pt idx="3312">
                        <c:v>27628</c:v>
                      </c:pt>
                      <c:pt idx="3313">
                        <c:v>27636</c:v>
                      </c:pt>
                      <c:pt idx="3314">
                        <c:v>27644</c:v>
                      </c:pt>
                      <c:pt idx="3315">
                        <c:v>27653</c:v>
                      </c:pt>
                      <c:pt idx="3316">
                        <c:v>27661</c:v>
                      </c:pt>
                      <c:pt idx="3317">
                        <c:v>27669</c:v>
                      </c:pt>
                      <c:pt idx="3318">
                        <c:v>27678</c:v>
                      </c:pt>
                      <c:pt idx="3319">
                        <c:v>27686</c:v>
                      </c:pt>
                      <c:pt idx="3320">
                        <c:v>27694</c:v>
                      </c:pt>
                      <c:pt idx="3321">
                        <c:v>27703</c:v>
                      </c:pt>
                      <c:pt idx="3322">
                        <c:v>27711</c:v>
                      </c:pt>
                      <c:pt idx="3323">
                        <c:v>27719</c:v>
                      </c:pt>
                      <c:pt idx="3324">
                        <c:v>27728</c:v>
                      </c:pt>
                      <c:pt idx="3325">
                        <c:v>27736</c:v>
                      </c:pt>
                      <c:pt idx="3326">
                        <c:v>27744</c:v>
                      </c:pt>
                      <c:pt idx="3327">
                        <c:v>27753</c:v>
                      </c:pt>
                      <c:pt idx="3328">
                        <c:v>27761</c:v>
                      </c:pt>
                      <c:pt idx="3329">
                        <c:v>27769</c:v>
                      </c:pt>
                      <c:pt idx="3330">
                        <c:v>27778</c:v>
                      </c:pt>
                      <c:pt idx="3331">
                        <c:v>27786</c:v>
                      </c:pt>
                      <c:pt idx="3332">
                        <c:v>27794</c:v>
                      </c:pt>
                      <c:pt idx="3333">
                        <c:v>27803</c:v>
                      </c:pt>
                      <c:pt idx="3334">
                        <c:v>27811</c:v>
                      </c:pt>
                      <c:pt idx="3335">
                        <c:v>27819</c:v>
                      </c:pt>
                      <c:pt idx="3336">
                        <c:v>27828</c:v>
                      </c:pt>
                      <c:pt idx="3337">
                        <c:v>27836</c:v>
                      </c:pt>
                      <c:pt idx="3338">
                        <c:v>27844</c:v>
                      </c:pt>
                      <c:pt idx="3339">
                        <c:v>27853</c:v>
                      </c:pt>
                      <c:pt idx="3340">
                        <c:v>27861</c:v>
                      </c:pt>
                      <c:pt idx="3341">
                        <c:v>27870</c:v>
                      </c:pt>
                      <c:pt idx="3342">
                        <c:v>27878</c:v>
                      </c:pt>
                      <c:pt idx="3343">
                        <c:v>27886</c:v>
                      </c:pt>
                      <c:pt idx="3344">
                        <c:v>27895</c:v>
                      </c:pt>
                      <c:pt idx="3345">
                        <c:v>27903</c:v>
                      </c:pt>
                      <c:pt idx="3346">
                        <c:v>27911</c:v>
                      </c:pt>
                      <c:pt idx="3347">
                        <c:v>27920</c:v>
                      </c:pt>
                      <c:pt idx="3348">
                        <c:v>27928</c:v>
                      </c:pt>
                      <c:pt idx="3349">
                        <c:v>27936</c:v>
                      </c:pt>
                      <c:pt idx="3350">
                        <c:v>27945</c:v>
                      </c:pt>
                      <c:pt idx="3351">
                        <c:v>27953</c:v>
                      </c:pt>
                      <c:pt idx="3352">
                        <c:v>27961</c:v>
                      </c:pt>
                      <c:pt idx="3353">
                        <c:v>27970</c:v>
                      </c:pt>
                      <c:pt idx="3354">
                        <c:v>27978</c:v>
                      </c:pt>
                      <c:pt idx="3355">
                        <c:v>27986</c:v>
                      </c:pt>
                      <c:pt idx="3356">
                        <c:v>27995</c:v>
                      </c:pt>
                      <c:pt idx="3357">
                        <c:v>28003</c:v>
                      </c:pt>
                      <c:pt idx="3358">
                        <c:v>28011</c:v>
                      </c:pt>
                      <c:pt idx="3359">
                        <c:v>28020</c:v>
                      </c:pt>
                      <c:pt idx="3360">
                        <c:v>28028</c:v>
                      </c:pt>
                      <c:pt idx="3361">
                        <c:v>28036</c:v>
                      </c:pt>
                      <c:pt idx="3362">
                        <c:v>28045</c:v>
                      </c:pt>
                      <c:pt idx="3363">
                        <c:v>28053</c:v>
                      </c:pt>
                      <c:pt idx="3364">
                        <c:v>28061</c:v>
                      </c:pt>
                      <c:pt idx="3365">
                        <c:v>28070</c:v>
                      </c:pt>
                      <c:pt idx="3366">
                        <c:v>28078</c:v>
                      </c:pt>
                      <c:pt idx="3367">
                        <c:v>28086</c:v>
                      </c:pt>
                      <c:pt idx="3368">
                        <c:v>28095</c:v>
                      </c:pt>
                      <c:pt idx="3369">
                        <c:v>28103</c:v>
                      </c:pt>
                      <c:pt idx="3370">
                        <c:v>28111</c:v>
                      </c:pt>
                      <c:pt idx="3371">
                        <c:v>28120</c:v>
                      </c:pt>
                      <c:pt idx="3372">
                        <c:v>28128</c:v>
                      </c:pt>
                      <c:pt idx="3373">
                        <c:v>28136</c:v>
                      </c:pt>
                      <c:pt idx="3374">
                        <c:v>28145</c:v>
                      </c:pt>
                      <c:pt idx="3375">
                        <c:v>28153</c:v>
                      </c:pt>
                      <c:pt idx="3376">
                        <c:v>28161</c:v>
                      </c:pt>
                      <c:pt idx="3377">
                        <c:v>28170</c:v>
                      </c:pt>
                      <c:pt idx="3378">
                        <c:v>28178</c:v>
                      </c:pt>
                      <c:pt idx="3379">
                        <c:v>28186</c:v>
                      </c:pt>
                      <c:pt idx="3380">
                        <c:v>28195</c:v>
                      </c:pt>
                      <c:pt idx="3381">
                        <c:v>28203</c:v>
                      </c:pt>
                      <c:pt idx="3382">
                        <c:v>28212</c:v>
                      </c:pt>
                      <c:pt idx="3383">
                        <c:v>28220</c:v>
                      </c:pt>
                      <c:pt idx="3384">
                        <c:v>28228</c:v>
                      </c:pt>
                      <c:pt idx="3385">
                        <c:v>28237</c:v>
                      </c:pt>
                      <c:pt idx="3386">
                        <c:v>28245</c:v>
                      </c:pt>
                      <c:pt idx="3387">
                        <c:v>28253</c:v>
                      </c:pt>
                      <c:pt idx="3388">
                        <c:v>28262</c:v>
                      </c:pt>
                      <c:pt idx="3389">
                        <c:v>28270</c:v>
                      </c:pt>
                      <c:pt idx="3390">
                        <c:v>28278</c:v>
                      </c:pt>
                      <c:pt idx="3391">
                        <c:v>28287</c:v>
                      </c:pt>
                      <c:pt idx="3392">
                        <c:v>28295</c:v>
                      </c:pt>
                      <c:pt idx="3393">
                        <c:v>28303</c:v>
                      </c:pt>
                      <c:pt idx="3394">
                        <c:v>28312</c:v>
                      </c:pt>
                      <c:pt idx="3395">
                        <c:v>28320</c:v>
                      </c:pt>
                      <c:pt idx="3396">
                        <c:v>28328</c:v>
                      </c:pt>
                      <c:pt idx="3397">
                        <c:v>28337</c:v>
                      </c:pt>
                      <c:pt idx="3398">
                        <c:v>28345</c:v>
                      </c:pt>
                      <c:pt idx="3399">
                        <c:v>28353</c:v>
                      </c:pt>
                      <c:pt idx="3400">
                        <c:v>28362</c:v>
                      </c:pt>
                      <c:pt idx="3401">
                        <c:v>28370</c:v>
                      </c:pt>
                      <c:pt idx="3402">
                        <c:v>28378</c:v>
                      </c:pt>
                      <c:pt idx="3403">
                        <c:v>28387</c:v>
                      </c:pt>
                      <c:pt idx="3404">
                        <c:v>28395</c:v>
                      </c:pt>
                      <c:pt idx="3405">
                        <c:v>28403</c:v>
                      </c:pt>
                      <c:pt idx="3406">
                        <c:v>28412</c:v>
                      </c:pt>
                      <c:pt idx="3407">
                        <c:v>28420</c:v>
                      </c:pt>
                      <c:pt idx="3408">
                        <c:v>28428</c:v>
                      </c:pt>
                      <c:pt idx="3409">
                        <c:v>28437</c:v>
                      </c:pt>
                      <c:pt idx="3410">
                        <c:v>28445</c:v>
                      </c:pt>
                      <c:pt idx="3411">
                        <c:v>28453</c:v>
                      </c:pt>
                      <c:pt idx="3412">
                        <c:v>28462</c:v>
                      </c:pt>
                      <c:pt idx="3413">
                        <c:v>28470</c:v>
                      </c:pt>
                      <c:pt idx="3414">
                        <c:v>28478</c:v>
                      </c:pt>
                      <c:pt idx="3415">
                        <c:v>28487</c:v>
                      </c:pt>
                      <c:pt idx="3416">
                        <c:v>28495</c:v>
                      </c:pt>
                      <c:pt idx="3417">
                        <c:v>28503</c:v>
                      </c:pt>
                      <c:pt idx="3418">
                        <c:v>28512</c:v>
                      </c:pt>
                      <c:pt idx="3419">
                        <c:v>28520</c:v>
                      </c:pt>
                      <c:pt idx="3420">
                        <c:v>28528</c:v>
                      </c:pt>
                      <c:pt idx="3421">
                        <c:v>28537</c:v>
                      </c:pt>
                      <c:pt idx="3422">
                        <c:v>28545</c:v>
                      </c:pt>
                      <c:pt idx="3423">
                        <c:v>28554</c:v>
                      </c:pt>
                      <c:pt idx="3424">
                        <c:v>28562</c:v>
                      </c:pt>
                      <c:pt idx="3425">
                        <c:v>28570</c:v>
                      </c:pt>
                      <c:pt idx="3426">
                        <c:v>28579</c:v>
                      </c:pt>
                      <c:pt idx="3427">
                        <c:v>28587</c:v>
                      </c:pt>
                      <c:pt idx="3428">
                        <c:v>28595</c:v>
                      </c:pt>
                      <c:pt idx="3429">
                        <c:v>28604</c:v>
                      </c:pt>
                      <c:pt idx="3430">
                        <c:v>28612</c:v>
                      </c:pt>
                      <c:pt idx="3431">
                        <c:v>28620</c:v>
                      </c:pt>
                      <c:pt idx="3432">
                        <c:v>28629</c:v>
                      </c:pt>
                      <c:pt idx="3433">
                        <c:v>28637</c:v>
                      </c:pt>
                      <c:pt idx="3434">
                        <c:v>28645</c:v>
                      </c:pt>
                      <c:pt idx="3435">
                        <c:v>28654</c:v>
                      </c:pt>
                      <c:pt idx="3436">
                        <c:v>28662</c:v>
                      </c:pt>
                      <c:pt idx="3437">
                        <c:v>28670</c:v>
                      </c:pt>
                      <c:pt idx="3438">
                        <c:v>28679</c:v>
                      </c:pt>
                      <c:pt idx="3439">
                        <c:v>28687</c:v>
                      </c:pt>
                      <c:pt idx="3440">
                        <c:v>28695</c:v>
                      </c:pt>
                      <c:pt idx="3441">
                        <c:v>28704</c:v>
                      </c:pt>
                      <c:pt idx="3442">
                        <c:v>28712</c:v>
                      </c:pt>
                      <c:pt idx="3443">
                        <c:v>28720</c:v>
                      </c:pt>
                      <c:pt idx="3444">
                        <c:v>28729</c:v>
                      </c:pt>
                      <c:pt idx="3445">
                        <c:v>28737</c:v>
                      </c:pt>
                      <c:pt idx="3446">
                        <c:v>28745</c:v>
                      </c:pt>
                      <c:pt idx="3447">
                        <c:v>28754</c:v>
                      </c:pt>
                      <c:pt idx="3448">
                        <c:v>28762</c:v>
                      </c:pt>
                      <c:pt idx="3449">
                        <c:v>28770</c:v>
                      </c:pt>
                      <c:pt idx="3450">
                        <c:v>28779</c:v>
                      </c:pt>
                      <c:pt idx="3451">
                        <c:v>28787</c:v>
                      </c:pt>
                      <c:pt idx="3452">
                        <c:v>28795</c:v>
                      </c:pt>
                      <c:pt idx="3453">
                        <c:v>28804</c:v>
                      </c:pt>
                      <c:pt idx="3454">
                        <c:v>28812</c:v>
                      </c:pt>
                      <c:pt idx="3455">
                        <c:v>28820</c:v>
                      </c:pt>
                      <c:pt idx="3456">
                        <c:v>28829</c:v>
                      </c:pt>
                      <c:pt idx="3457">
                        <c:v>28837</c:v>
                      </c:pt>
                      <c:pt idx="3458">
                        <c:v>28845</c:v>
                      </c:pt>
                      <c:pt idx="3459">
                        <c:v>28854</c:v>
                      </c:pt>
                      <c:pt idx="3460">
                        <c:v>28862</c:v>
                      </c:pt>
                      <c:pt idx="3461">
                        <c:v>28871</c:v>
                      </c:pt>
                      <c:pt idx="3462">
                        <c:v>28879</c:v>
                      </c:pt>
                      <c:pt idx="3463">
                        <c:v>28887</c:v>
                      </c:pt>
                      <c:pt idx="3464">
                        <c:v>28896</c:v>
                      </c:pt>
                      <c:pt idx="3465">
                        <c:v>28904</c:v>
                      </c:pt>
                      <c:pt idx="3466">
                        <c:v>28912</c:v>
                      </c:pt>
                      <c:pt idx="3467">
                        <c:v>28921</c:v>
                      </c:pt>
                      <c:pt idx="3468">
                        <c:v>28929</c:v>
                      </c:pt>
                      <c:pt idx="3469">
                        <c:v>28937</c:v>
                      </c:pt>
                      <c:pt idx="3470">
                        <c:v>28946</c:v>
                      </c:pt>
                      <c:pt idx="3471">
                        <c:v>28954</c:v>
                      </c:pt>
                      <c:pt idx="3472">
                        <c:v>28962</c:v>
                      </c:pt>
                      <c:pt idx="3473">
                        <c:v>28971</c:v>
                      </c:pt>
                      <c:pt idx="3474">
                        <c:v>28979</c:v>
                      </c:pt>
                      <c:pt idx="3475">
                        <c:v>28987</c:v>
                      </c:pt>
                      <c:pt idx="3476">
                        <c:v>28996</c:v>
                      </c:pt>
                      <c:pt idx="3477">
                        <c:v>29004</c:v>
                      </c:pt>
                      <c:pt idx="3478">
                        <c:v>29012</c:v>
                      </c:pt>
                      <c:pt idx="3479">
                        <c:v>29021</c:v>
                      </c:pt>
                      <c:pt idx="3480">
                        <c:v>29029</c:v>
                      </c:pt>
                      <c:pt idx="3481">
                        <c:v>29037</c:v>
                      </c:pt>
                      <c:pt idx="3482">
                        <c:v>29046</c:v>
                      </c:pt>
                      <c:pt idx="3483">
                        <c:v>29054</c:v>
                      </c:pt>
                      <c:pt idx="3484">
                        <c:v>29062</c:v>
                      </c:pt>
                      <c:pt idx="3485">
                        <c:v>29071</c:v>
                      </c:pt>
                      <c:pt idx="3486">
                        <c:v>29079</c:v>
                      </c:pt>
                      <c:pt idx="3487">
                        <c:v>29087</c:v>
                      </c:pt>
                      <c:pt idx="3488">
                        <c:v>29096</c:v>
                      </c:pt>
                      <c:pt idx="3489">
                        <c:v>29104</c:v>
                      </c:pt>
                      <c:pt idx="3490">
                        <c:v>29112</c:v>
                      </c:pt>
                      <c:pt idx="3491">
                        <c:v>29121</c:v>
                      </c:pt>
                      <c:pt idx="3492">
                        <c:v>29129</c:v>
                      </c:pt>
                      <c:pt idx="3493">
                        <c:v>29137</c:v>
                      </c:pt>
                      <c:pt idx="3494">
                        <c:v>29146</c:v>
                      </c:pt>
                      <c:pt idx="3495">
                        <c:v>29154</c:v>
                      </c:pt>
                      <c:pt idx="3496">
                        <c:v>29162</c:v>
                      </c:pt>
                      <c:pt idx="3497">
                        <c:v>29171</c:v>
                      </c:pt>
                      <c:pt idx="3498">
                        <c:v>29179</c:v>
                      </c:pt>
                      <c:pt idx="3499">
                        <c:v>29187</c:v>
                      </c:pt>
                      <c:pt idx="3500">
                        <c:v>29196</c:v>
                      </c:pt>
                      <c:pt idx="3501">
                        <c:v>29204</c:v>
                      </c:pt>
                      <c:pt idx="3502">
                        <c:v>29213</c:v>
                      </c:pt>
                      <c:pt idx="3503">
                        <c:v>29221</c:v>
                      </c:pt>
                      <c:pt idx="3504">
                        <c:v>29229</c:v>
                      </c:pt>
                      <c:pt idx="3505">
                        <c:v>29238</c:v>
                      </c:pt>
                      <c:pt idx="3506">
                        <c:v>29246</c:v>
                      </c:pt>
                      <c:pt idx="3507">
                        <c:v>29254</c:v>
                      </c:pt>
                      <c:pt idx="3508">
                        <c:v>29263</c:v>
                      </c:pt>
                      <c:pt idx="3509">
                        <c:v>29271</c:v>
                      </c:pt>
                      <c:pt idx="3510">
                        <c:v>29279</c:v>
                      </c:pt>
                      <c:pt idx="3511">
                        <c:v>29288</c:v>
                      </c:pt>
                      <c:pt idx="3512">
                        <c:v>29296</c:v>
                      </c:pt>
                      <c:pt idx="3513">
                        <c:v>29304</c:v>
                      </c:pt>
                      <c:pt idx="3514">
                        <c:v>29313</c:v>
                      </c:pt>
                      <c:pt idx="3515">
                        <c:v>29321</c:v>
                      </c:pt>
                      <c:pt idx="3516">
                        <c:v>29329</c:v>
                      </c:pt>
                      <c:pt idx="3517">
                        <c:v>29338</c:v>
                      </c:pt>
                      <c:pt idx="3518">
                        <c:v>29346</c:v>
                      </c:pt>
                      <c:pt idx="3519">
                        <c:v>29354</c:v>
                      </c:pt>
                      <c:pt idx="3520">
                        <c:v>29363</c:v>
                      </c:pt>
                      <c:pt idx="3521">
                        <c:v>29371</c:v>
                      </c:pt>
                      <c:pt idx="3522">
                        <c:v>29379</c:v>
                      </c:pt>
                      <c:pt idx="3523">
                        <c:v>29388</c:v>
                      </c:pt>
                      <c:pt idx="3524">
                        <c:v>29396</c:v>
                      </c:pt>
                      <c:pt idx="3525">
                        <c:v>29404</c:v>
                      </c:pt>
                      <c:pt idx="3526">
                        <c:v>29413</c:v>
                      </c:pt>
                      <c:pt idx="3527">
                        <c:v>29421</c:v>
                      </c:pt>
                      <c:pt idx="3528">
                        <c:v>29429</c:v>
                      </c:pt>
                      <c:pt idx="3529">
                        <c:v>29438</c:v>
                      </c:pt>
                      <c:pt idx="3530">
                        <c:v>29446</c:v>
                      </c:pt>
                      <c:pt idx="3531">
                        <c:v>29454</c:v>
                      </c:pt>
                      <c:pt idx="3532">
                        <c:v>29463</c:v>
                      </c:pt>
                      <c:pt idx="3533">
                        <c:v>29471</c:v>
                      </c:pt>
                      <c:pt idx="3534">
                        <c:v>29479</c:v>
                      </c:pt>
                      <c:pt idx="3535">
                        <c:v>29488</c:v>
                      </c:pt>
                      <c:pt idx="3536">
                        <c:v>29496</c:v>
                      </c:pt>
                      <c:pt idx="3537">
                        <c:v>29504</c:v>
                      </c:pt>
                      <c:pt idx="3538">
                        <c:v>29513</c:v>
                      </c:pt>
                      <c:pt idx="3539">
                        <c:v>29521</c:v>
                      </c:pt>
                      <c:pt idx="3540">
                        <c:v>29530</c:v>
                      </c:pt>
                      <c:pt idx="3541">
                        <c:v>29538</c:v>
                      </c:pt>
                      <c:pt idx="3542">
                        <c:v>29546</c:v>
                      </c:pt>
                      <c:pt idx="3543">
                        <c:v>29555</c:v>
                      </c:pt>
                      <c:pt idx="3544">
                        <c:v>29563</c:v>
                      </c:pt>
                      <c:pt idx="3545">
                        <c:v>29571</c:v>
                      </c:pt>
                      <c:pt idx="3546">
                        <c:v>29580</c:v>
                      </c:pt>
                      <c:pt idx="3547">
                        <c:v>29588</c:v>
                      </c:pt>
                      <c:pt idx="3548">
                        <c:v>29596</c:v>
                      </c:pt>
                      <c:pt idx="3549">
                        <c:v>29605</c:v>
                      </c:pt>
                      <c:pt idx="3550">
                        <c:v>29613</c:v>
                      </c:pt>
                      <c:pt idx="3551">
                        <c:v>29621</c:v>
                      </c:pt>
                      <c:pt idx="3552">
                        <c:v>29630</c:v>
                      </c:pt>
                      <c:pt idx="3553">
                        <c:v>29638</c:v>
                      </c:pt>
                      <c:pt idx="3554">
                        <c:v>29646</c:v>
                      </c:pt>
                      <c:pt idx="3555">
                        <c:v>29655</c:v>
                      </c:pt>
                      <c:pt idx="3556">
                        <c:v>29663</c:v>
                      </c:pt>
                      <c:pt idx="3557">
                        <c:v>29671</c:v>
                      </c:pt>
                      <c:pt idx="3558">
                        <c:v>29680</c:v>
                      </c:pt>
                      <c:pt idx="3559">
                        <c:v>29688</c:v>
                      </c:pt>
                      <c:pt idx="3560">
                        <c:v>29696</c:v>
                      </c:pt>
                      <c:pt idx="3561">
                        <c:v>29705</c:v>
                      </c:pt>
                      <c:pt idx="3562">
                        <c:v>29713</c:v>
                      </c:pt>
                      <c:pt idx="3563">
                        <c:v>29721</c:v>
                      </c:pt>
                      <c:pt idx="3564">
                        <c:v>29730</c:v>
                      </c:pt>
                      <c:pt idx="3565">
                        <c:v>29738</c:v>
                      </c:pt>
                      <c:pt idx="3566">
                        <c:v>29746</c:v>
                      </c:pt>
                      <c:pt idx="3567">
                        <c:v>29755</c:v>
                      </c:pt>
                      <c:pt idx="3568">
                        <c:v>29763</c:v>
                      </c:pt>
                      <c:pt idx="3569">
                        <c:v>29771</c:v>
                      </c:pt>
                      <c:pt idx="3570">
                        <c:v>29780</c:v>
                      </c:pt>
                      <c:pt idx="3571">
                        <c:v>29788</c:v>
                      </c:pt>
                      <c:pt idx="3572">
                        <c:v>29796</c:v>
                      </c:pt>
                      <c:pt idx="3573">
                        <c:v>29805</c:v>
                      </c:pt>
                      <c:pt idx="3574">
                        <c:v>29813</c:v>
                      </c:pt>
                      <c:pt idx="3575">
                        <c:v>29821</c:v>
                      </c:pt>
                      <c:pt idx="3576">
                        <c:v>29830</c:v>
                      </c:pt>
                      <c:pt idx="3577">
                        <c:v>29838</c:v>
                      </c:pt>
                      <c:pt idx="3578">
                        <c:v>29846</c:v>
                      </c:pt>
                      <c:pt idx="3579">
                        <c:v>29855</c:v>
                      </c:pt>
                      <c:pt idx="3580">
                        <c:v>29863</c:v>
                      </c:pt>
                      <c:pt idx="3581">
                        <c:v>29872</c:v>
                      </c:pt>
                      <c:pt idx="3582">
                        <c:v>29880</c:v>
                      </c:pt>
                      <c:pt idx="3583">
                        <c:v>29888</c:v>
                      </c:pt>
                      <c:pt idx="3584">
                        <c:v>29897</c:v>
                      </c:pt>
                      <c:pt idx="3585">
                        <c:v>29905</c:v>
                      </c:pt>
                      <c:pt idx="3586">
                        <c:v>29913</c:v>
                      </c:pt>
                      <c:pt idx="3587">
                        <c:v>29922</c:v>
                      </c:pt>
                      <c:pt idx="3588">
                        <c:v>29930</c:v>
                      </c:pt>
                      <c:pt idx="3589">
                        <c:v>29938</c:v>
                      </c:pt>
                      <c:pt idx="3590">
                        <c:v>29947</c:v>
                      </c:pt>
                      <c:pt idx="3591">
                        <c:v>29955</c:v>
                      </c:pt>
                      <c:pt idx="3592">
                        <c:v>29963</c:v>
                      </c:pt>
                      <c:pt idx="3593">
                        <c:v>29972</c:v>
                      </c:pt>
                      <c:pt idx="3594">
                        <c:v>29980</c:v>
                      </c:pt>
                      <c:pt idx="3595">
                        <c:v>29988</c:v>
                      </c:pt>
                      <c:pt idx="3596">
                        <c:v>29997</c:v>
                      </c:pt>
                      <c:pt idx="3597">
                        <c:v>30005</c:v>
                      </c:pt>
                      <c:pt idx="3598">
                        <c:v>30013</c:v>
                      </c:pt>
                      <c:pt idx="3599">
                        <c:v>30022</c:v>
                      </c:pt>
                      <c:pt idx="3600">
                        <c:v>30030</c:v>
                      </c:pt>
                      <c:pt idx="3601">
                        <c:v>30038</c:v>
                      </c:pt>
                      <c:pt idx="3602">
                        <c:v>30047</c:v>
                      </c:pt>
                      <c:pt idx="3603">
                        <c:v>30055</c:v>
                      </c:pt>
                      <c:pt idx="3604">
                        <c:v>30063</c:v>
                      </c:pt>
                      <c:pt idx="3605">
                        <c:v>30072</c:v>
                      </c:pt>
                      <c:pt idx="3606">
                        <c:v>30080</c:v>
                      </c:pt>
                      <c:pt idx="3607">
                        <c:v>30088</c:v>
                      </c:pt>
                      <c:pt idx="3608">
                        <c:v>30097</c:v>
                      </c:pt>
                      <c:pt idx="3609">
                        <c:v>30105</c:v>
                      </c:pt>
                      <c:pt idx="3610">
                        <c:v>30113</c:v>
                      </c:pt>
                      <c:pt idx="3611">
                        <c:v>30122</c:v>
                      </c:pt>
                      <c:pt idx="3612">
                        <c:v>30130</c:v>
                      </c:pt>
                      <c:pt idx="3613">
                        <c:v>30138</c:v>
                      </c:pt>
                      <c:pt idx="3614">
                        <c:v>30147</c:v>
                      </c:pt>
                      <c:pt idx="3615">
                        <c:v>30155</c:v>
                      </c:pt>
                      <c:pt idx="3616">
                        <c:v>30163</c:v>
                      </c:pt>
                      <c:pt idx="3617">
                        <c:v>30172</c:v>
                      </c:pt>
                      <c:pt idx="3618">
                        <c:v>30180</c:v>
                      </c:pt>
                      <c:pt idx="3619">
                        <c:v>30188</c:v>
                      </c:pt>
                      <c:pt idx="3620">
                        <c:v>30197</c:v>
                      </c:pt>
                      <c:pt idx="3621">
                        <c:v>30205</c:v>
                      </c:pt>
                      <c:pt idx="3622">
                        <c:v>30214</c:v>
                      </c:pt>
                      <c:pt idx="3623">
                        <c:v>30222</c:v>
                      </c:pt>
                      <c:pt idx="3624">
                        <c:v>30230</c:v>
                      </c:pt>
                      <c:pt idx="3625">
                        <c:v>30239</c:v>
                      </c:pt>
                      <c:pt idx="3626">
                        <c:v>30247</c:v>
                      </c:pt>
                      <c:pt idx="3627">
                        <c:v>30255</c:v>
                      </c:pt>
                      <c:pt idx="3628">
                        <c:v>30264</c:v>
                      </c:pt>
                      <c:pt idx="3629">
                        <c:v>30272</c:v>
                      </c:pt>
                      <c:pt idx="3630">
                        <c:v>30280</c:v>
                      </c:pt>
                      <c:pt idx="3631">
                        <c:v>30289</c:v>
                      </c:pt>
                      <c:pt idx="3632">
                        <c:v>30297</c:v>
                      </c:pt>
                      <c:pt idx="3633">
                        <c:v>30305</c:v>
                      </c:pt>
                      <c:pt idx="3634">
                        <c:v>30314</c:v>
                      </c:pt>
                      <c:pt idx="3635">
                        <c:v>30322</c:v>
                      </c:pt>
                      <c:pt idx="3636">
                        <c:v>30330</c:v>
                      </c:pt>
                      <c:pt idx="3637">
                        <c:v>30339</c:v>
                      </c:pt>
                      <c:pt idx="3638">
                        <c:v>30347</c:v>
                      </c:pt>
                      <c:pt idx="3639">
                        <c:v>30355</c:v>
                      </c:pt>
                      <c:pt idx="3640">
                        <c:v>30364</c:v>
                      </c:pt>
                      <c:pt idx="3641">
                        <c:v>30372</c:v>
                      </c:pt>
                      <c:pt idx="3642">
                        <c:v>30380</c:v>
                      </c:pt>
                      <c:pt idx="3643">
                        <c:v>30389</c:v>
                      </c:pt>
                      <c:pt idx="3644">
                        <c:v>30397</c:v>
                      </c:pt>
                      <c:pt idx="3645">
                        <c:v>30405</c:v>
                      </c:pt>
                      <c:pt idx="3646">
                        <c:v>30414</c:v>
                      </c:pt>
                      <c:pt idx="3647">
                        <c:v>30422</c:v>
                      </c:pt>
                      <c:pt idx="3648">
                        <c:v>30430</c:v>
                      </c:pt>
                      <c:pt idx="3649">
                        <c:v>30439</c:v>
                      </c:pt>
                      <c:pt idx="3650">
                        <c:v>30447</c:v>
                      </c:pt>
                      <c:pt idx="3651">
                        <c:v>30455</c:v>
                      </c:pt>
                      <c:pt idx="3652">
                        <c:v>30464</c:v>
                      </c:pt>
                      <c:pt idx="3653">
                        <c:v>30472</c:v>
                      </c:pt>
                      <c:pt idx="3654">
                        <c:v>30480</c:v>
                      </c:pt>
                      <c:pt idx="3655">
                        <c:v>30489</c:v>
                      </c:pt>
                      <c:pt idx="3656">
                        <c:v>30497</c:v>
                      </c:pt>
                      <c:pt idx="3657">
                        <c:v>30505</c:v>
                      </c:pt>
                      <c:pt idx="3658">
                        <c:v>30514</c:v>
                      </c:pt>
                      <c:pt idx="3659">
                        <c:v>30522</c:v>
                      </c:pt>
                      <c:pt idx="3660">
                        <c:v>30530</c:v>
                      </c:pt>
                      <c:pt idx="3661">
                        <c:v>30539</c:v>
                      </c:pt>
                      <c:pt idx="3662">
                        <c:v>30547</c:v>
                      </c:pt>
                      <c:pt idx="3663">
                        <c:v>30556</c:v>
                      </c:pt>
                      <c:pt idx="3664">
                        <c:v>30564</c:v>
                      </c:pt>
                      <c:pt idx="3665">
                        <c:v>30572</c:v>
                      </c:pt>
                      <c:pt idx="3666">
                        <c:v>30581</c:v>
                      </c:pt>
                      <c:pt idx="3667">
                        <c:v>30589</c:v>
                      </c:pt>
                      <c:pt idx="3668">
                        <c:v>30597</c:v>
                      </c:pt>
                      <c:pt idx="3669">
                        <c:v>30606</c:v>
                      </c:pt>
                      <c:pt idx="3670">
                        <c:v>30614</c:v>
                      </c:pt>
                      <c:pt idx="3671">
                        <c:v>30622</c:v>
                      </c:pt>
                      <c:pt idx="3672">
                        <c:v>30631</c:v>
                      </c:pt>
                      <c:pt idx="3673">
                        <c:v>30639</c:v>
                      </c:pt>
                      <c:pt idx="3674">
                        <c:v>30647</c:v>
                      </c:pt>
                      <c:pt idx="3675">
                        <c:v>30656</c:v>
                      </c:pt>
                      <c:pt idx="3676">
                        <c:v>30664</c:v>
                      </c:pt>
                      <c:pt idx="3677">
                        <c:v>30672</c:v>
                      </c:pt>
                      <c:pt idx="3678">
                        <c:v>30681</c:v>
                      </c:pt>
                      <c:pt idx="3679">
                        <c:v>30689</c:v>
                      </c:pt>
                      <c:pt idx="3680">
                        <c:v>30697</c:v>
                      </c:pt>
                      <c:pt idx="3681">
                        <c:v>30706</c:v>
                      </c:pt>
                      <c:pt idx="3682">
                        <c:v>30714</c:v>
                      </c:pt>
                      <c:pt idx="3683">
                        <c:v>30722</c:v>
                      </c:pt>
                      <c:pt idx="3684">
                        <c:v>30731</c:v>
                      </c:pt>
                      <c:pt idx="3685">
                        <c:v>30739</c:v>
                      </c:pt>
                      <c:pt idx="3686">
                        <c:v>30747</c:v>
                      </c:pt>
                      <c:pt idx="3687">
                        <c:v>30756</c:v>
                      </c:pt>
                      <c:pt idx="3688">
                        <c:v>30764</c:v>
                      </c:pt>
                      <c:pt idx="3689">
                        <c:v>30772</c:v>
                      </c:pt>
                      <c:pt idx="3690">
                        <c:v>30781</c:v>
                      </c:pt>
                      <c:pt idx="3691">
                        <c:v>30789</c:v>
                      </c:pt>
                      <c:pt idx="3692">
                        <c:v>30797</c:v>
                      </c:pt>
                      <c:pt idx="3693">
                        <c:v>30806</c:v>
                      </c:pt>
                      <c:pt idx="3694">
                        <c:v>30814</c:v>
                      </c:pt>
                      <c:pt idx="3695">
                        <c:v>30822</c:v>
                      </c:pt>
                      <c:pt idx="3696">
                        <c:v>30831</c:v>
                      </c:pt>
                      <c:pt idx="3697">
                        <c:v>30839</c:v>
                      </c:pt>
                      <c:pt idx="3698">
                        <c:v>30847</c:v>
                      </c:pt>
                      <c:pt idx="3699">
                        <c:v>30856</c:v>
                      </c:pt>
                      <c:pt idx="3700">
                        <c:v>30864</c:v>
                      </c:pt>
                      <c:pt idx="3701">
                        <c:v>30873</c:v>
                      </c:pt>
                      <c:pt idx="3702">
                        <c:v>30881</c:v>
                      </c:pt>
                      <c:pt idx="3703">
                        <c:v>30889</c:v>
                      </c:pt>
                      <c:pt idx="3704">
                        <c:v>30898</c:v>
                      </c:pt>
                      <c:pt idx="3705">
                        <c:v>30906</c:v>
                      </c:pt>
                      <c:pt idx="3706">
                        <c:v>30914</c:v>
                      </c:pt>
                      <c:pt idx="3707">
                        <c:v>30923</c:v>
                      </c:pt>
                      <c:pt idx="3708">
                        <c:v>30931</c:v>
                      </c:pt>
                      <c:pt idx="3709">
                        <c:v>30939</c:v>
                      </c:pt>
                      <c:pt idx="3710">
                        <c:v>30948</c:v>
                      </c:pt>
                      <c:pt idx="3711">
                        <c:v>30956</c:v>
                      </c:pt>
                      <c:pt idx="3712">
                        <c:v>30964</c:v>
                      </c:pt>
                      <c:pt idx="3713">
                        <c:v>30973</c:v>
                      </c:pt>
                      <c:pt idx="3714">
                        <c:v>30981</c:v>
                      </c:pt>
                      <c:pt idx="3715">
                        <c:v>30989</c:v>
                      </c:pt>
                      <c:pt idx="3716">
                        <c:v>30998</c:v>
                      </c:pt>
                      <c:pt idx="3717">
                        <c:v>31006</c:v>
                      </c:pt>
                      <c:pt idx="3718">
                        <c:v>31014</c:v>
                      </c:pt>
                      <c:pt idx="3719">
                        <c:v>31023</c:v>
                      </c:pt>
                      <c:pt idx="3720">
                        <c:v>31031</c:v>
                      </c:pt>
                      <c:pt idx="3721">
                        <c:v>31039</c:v>
                      </c:pt>
                      <c:pt idx="3722">
                        <c:v>31048</c:v>
                      </c:pt>
                      <c:pt idx="3723">
                        <c:v>31056</c:v>
                      </c:pt>
                      <c:pt idx="3724">
                        <c:v>31064</c:v>
                      </c:pt>
                      <c:pt idx="3725">
                        <c:v>31073</c:v>
                      </c:pt>
                      <c:pt idx="3726">
                        <c:v>31081</c:v>
                      </c:pt>
                      <c:pt idx="3727">
                        <c:v>31089</c:v>
                      </c:pt>
                      <c:pt idx="3728">
                        <c:v>31098</c:v>
                      </c:pt>
                      <c:pt idx="3729">
                        <c:v>31106</c:v>
                      </c:pt>
                      <c:pt idx="3730">
                        <c:v>31114</c:v>
                      </c:pt>
                      <c:pt idx="3731">
                        <c:v>31123</c:v>
                      </c:pt>
                      <c:pt idx="3732">
                        <c:v>31131</c:v>
                      </c:pt>
                      <c:pt idx="3733">
                        <c:v>31139</c:v>
                      </c:pt>
                      <c:pt idx="3734">
                        <c:v>31148</c:v>
                      </c:pt>
                      <c:pt idx="3735">
                        <c:v>31156</c:v>
                      </c:pt>
                      <c:pt idx="3736">
                        <c:v>31164</c:v>
                      </c:pt>
                      <c:pt idx="3737">
                        <c:v>31173</c:v>
                      </c:pt>
                      <c:pt idx="3738">
                        <c:v>31181</c:v>
                      </c:pt>
                      <c:pt idx="3739">
                        <c:v>31189</c:v>
                      </c:pt>
                      <c:pt idx="3740">
                        <c:v>31198</c:v>
                      </c:pt>
                      <c:pt idx="3741">
                        <c:v>31206</c:v>
                      </c:pt>
                      <c:pt idx="3742">
                        <c:v>31215</c:v>
                      </c:pt>
                      <c:pt idx="3743">
                        <c:v>31223</c:v>
                      </c:pt>
                      <c:pt idx="3744">
                        <c:v>31231</c:v>
                      </c:pt>
                      <c:pt idx="3745">
                        <c:v>31240</c:v>
                      </c:pt>
                      <c:pt idx="3746">
                        <c:v>31248</c:v>
                      </c:pt>
                      <c:pt idx="3747">
                        <c:v>31256</c:v>
                      </c:pt>
                      <c:pt idx="3748">
                        <c:v>31265</c:v>
                      </c:pt>
                      <c:pt idx="3749">
                        <c:v>31273</c:v>
                      </c:pt>
                      <c:pt idx="3750">
                        <c:v>31281</c:v>
                      </c:pt>
                      <c:pt idx="3751">
                        <c:v>31290</c:v>
                      </c:pt>
                      <c:pt idx="3752">
                        <c:v>31298</c:v>
                      </c:pt>
                      <c:pt idx="3753">
                        <c:v>31306</c:v>
                      </c:pt>
                      <c:pt idx="3754">
                        <c:v>31315</c:v>
                      </c:pt>
                      <c:pt idx="3755">
                        <c:v>31323</c:v>
                      </c:pt>
                      <c:pt idx="3756">
                        <c:v>31331</c:v>
                      </c:pt>
                      <c:pt idx="3757">
                        <c:v>31340</c:v>
                      </c:pt>
                      <c:pt idx="3758">
                        <c:v>31348</c:v>
                      </c:pt>
                      <c:pt idx="3759">
                        <c:v>31356</c:v>
                      </c:pt>
                      <c:pt idx="3760">
                        <c:v>31365</c:v>
                      </c:pt>
                      <c:pt idx="3761">
                        <c:v>31373</c:v>
                      </c:pt>
                      <c:pt idx="3762">
                        <c:v>31381</c:v>
                      </c:pt>
                      <c:pt idx="3763">
                        <c:v>31390</c:v>
                      </c:pt>
                      <c:pt idx="3764">
                        <c:v>31398</c:v>
                      </c:pt>
                      <c:pt idx="3765">
                        <c:v>31406</c:v>
                      </c:pt>
                      <c:pt idx="3766">
                        <c:v>31415</c:v>
                      </c:pt>
                      <c:pt idx="3767">
                        <c:v>31423</c:v>
                      </c:pt>
                      <c:pt idx="3768">
                        <c:v>31431</c:v>
                      </c:pt>
                      <c:pt idx="3769">
                        <c:v>31440</c:v>
                      </c:pt>
                      <c:pt idx="3770">
                        <c:v>31448</c:v>
                      </c:pt>
                      <c:pt idx="3771">
                        <c:v>31456</c:v>
                      </c:pt>
                      <c:pt idx="3772">
                        <c:v>31465</c:v>
                      </c:pt>
                      <c:pt idx="3773">
                        <c:v>31473</c:v>
                      </c:pt>
                      <c:pt idx="3774">
                        <c:v>31481</c:v>
                      </c:pt>
                      <c:pt idx="3775">
                        <c:v>31490</c:v>
                      </c:pt>
                      <c:pt idx="3776">
                        <c:v>31498</c:v>
                      </c:pt>
                      <c:pt idx="3777">
                        <c:v>31506</c:v>
                      </c:pt>
                      <c:pt idx="3778">
                        <c:v>31515</c:v>
                      </c:pt>
                      <c:pt idx="3779">
                        <c:v>31523</c:v>
                      </c:pt>
                      <c:pt idx="3780">
                        <c:v>31532</c:v>
                      </c:pt>
                      <c:pt idx="3781">
                        <c:v>31540</c:v>
                      </c:pt>
                      <c:pt idx="3782">
                        <c:v>31548</c:v>
                      </c:pt>
                      <c:pt idx="3783">
                        <c:v>31557</c:v>
                      </c:pt>
                      <c:pt idx="3784">
                        <c:v>31565</c:v>
                      </c:pt>
                      <c:pt idx="3785">
                        <c:v>31573</c:v>
                      </c:pt>
                      <c:pt idx="3786">
                        <c:v>31582</c:v>
                      </c:pt>
                      <c:pt idx="3787">
                        <c:v>31590</c:v>
                      </c:pt>
                      <c:pt idx="3788">
                        <c:v>31598</c:v>
                      </c:pt>
                      <c:pt idx="3789">
                        <c:v>31607</c:v>
                      </c:pt>
                      <c:pt idx="3790">
                        <c:v>31615</c:v>
                      </c:pt>
                      <c:pt idx="3791">
                        <c:v>31623</c:v>
                      </c:pt>
                      <c:pt idx="3792">
                        <c:v>31632</c:v>
                      </c:pt>
                      <c:pt idx="3793">
                        <c:v>31640</c:v>
                      </c:pt>
                      <c:pt idx="3794">
                        <c:v>31648</c:v>
                      </c:pt>
                      <c:pt idx="3795">
                        <c:v>31657</c:v>
                      </c:pt>
                      <c:pt idx="3796">
                        <c:v>31665</c:v>
                      </c:pt>
                      <c:pt idx="3797">
                        <c:v>31673</c:v>
                      </c:pt>
                      <c:pt idx="3798">
                        <c:v>31682</c:v>
                      </c:pt>
                      <c:pt idx="3799">
                        <c:v>31690</c:v>
                      </c:pt>
                      <c:pt idx="3800">
                        <c:v>31698</c:v>
                      </c:pt>
                      <c:pt idx="3801">
                        <c:v>31707</c:v>
                      </c:pt>
                      <c:pt idx="3802">
                        <c:v>31715</c:v>
                      </c:pt>
                      <c:pt idx="3803">
                        <c:v>31723</c:v>
                      </c:pt>
                      <c:pt idx="3804">
                        <c:v>31732</c:v>
                      </c:pt>
                      <c:pt idx="3805">
                        <c:v>31740</c:v>
                      </c:pt>
                      <c:pt idx="3806">
                        <c:v>31748</c:v>
                      </c:pt>
                      <c:pt idx="3807">
                        <c:v>31757</c:v>
                      </c:pt>
                      <c:pt idx="3808">
                        <c:v>31765</c:v>
                      </c:pt>
                      <c:pt idx="3809">
                        <c:v>31773</c:v>
                      </c:pt>
                      <c:pt idx="3810">
                        <c:v>31782</c:v>
                      </c:pt>
                      <c:pt idx="3811">
                        <c:v>31790</c:v>
                      </c:pt>
                      <c:pt idx="3812">
                        <c:v>31798</c:v>
                      </c:pt>
                      <c:pt idx="3813">
                        <c:v>31807</c:v>
                      </c:pt>
                      <c:pt idx="3814">
                        <c:v>31815</c:v>
                      </c:pt>
                      <c:pt idx="3815">
                        <c:v>31823</c:v>
                      </c:pt>
                      <c:pt idx="3816">
                        <c:v>31832</c:v>
                      </c:pt>
                      <c:pt idx="3817">
                        <c:v>31840</c:v>
                      </c:pt>
                      <c:pt idx="3818">
                        <c:v>31848</c:v>
                      </c:pt>
                      <c:pt idx="3819">
                        <c:v>31857</c:v>
                      </c:pt>
                      <c:pt idx="3820">
                        <c:v>31865</c:v>
                      </c:pt>
                      <c:pt idx="3821">
                        <c:v>31874</c:v>
                      </c:pt>
                      <c:pt idx="3822">
                        <c:v>31882</c:v>
                      </c:pt>
                      <c:pt idx="3823">
                        <c:v>31890</c:v>
                      </c:pt>
                      <c:pt idx="3824">
                        <c:v>31899</c:v>
                      </c:pt>
                      <c:pt idx="3825">
                        <c:v>31907</c:v>
                      </c:pt>
                      <c:pt idx="3826">
                        <c:v>31915</c:v>
                      </c:pt>
                      <c:pt idx="3827">
                        <c:v>31924</c:v>
                      </c:pt>
                      <c:pt idx="3828">
                        <c:v>31932</c:v>
                      </c:pt>
                      <c:pt idx="3829">
                        <c:v>31940</c:v>
                      </c:pt>
                      <c:pt idx="3830">
                        <c:v>31949</c:v>
                      </c:pt>
                      <c:pt idx="3831">
                        <c:v>31957</c:v>
                      </c:pt>
                      <c:pt idx="3832">
                        <c:v>31965</c:v>
                      </c:pt>
                      <c:pt idx="3833">
                        <c:v>31974</c:v>
                      </c:pt>
                      <c:pt idx="3834">
                        <c:v>31982</c:v>
                      </c:pt>
                      <c:pt idx="3835">
                        <c:v>31990</c:v>
                      </c:pt>
                      <c:pt idx="3836">
                        <c:v>31999</c:v>
                      </c:pt>
                      <c:pt idx="3837">
                        <c:v>32007</c:v>
                      </c:pt>
                      <c:pt idx="3838">
                        <c:v>32015</c:v>
                      </c:pt>
                      <c:pt idx="3839">
                        <c:v>32024</c:v>
                      </c:pt>
                      <c:pt idx="3840">
                        <c:v>32032</c:v>
                      </c:pt>
                      <c:pt idx="3841">
                        <c:v>32040</c:v>
                      </c:pt>
                      <c:pt idx="3842">
                        <c:v>32049</c:v>
                      </c:pt>
                      <c:pt idx="3843">
                        <c:v>32057</c:v>
                      </c:pt>
                      <c:pt idx="3844">
                        <c:v>32065</c:v>
                      </c:pt>
                      <c:pt idx="3845">
                        <c:v>32074</c:v>
                      </c:pt>
                      <c:pt idx="3846">
                        <c:v>32082</c:v>
                      </c:pt>
                      <c:pt idx="3847">
                        <c:v>32090</c:v>
                      </c:pt>
                      <c:pt idx="3848">
                        <c:v>32099</c:v>
                      </c:pt>
                      <c:pt idx="3849">
                        <c:v>32107</c:v>
                      </c:pt>
                      <c:pt idx="3850">
                        <c:v>32115</c:v>
                      </c:pt>
                      <c:pt idx="3851">
                        <c:v>32124</c:v>
                      </c:pt>
                      <c:pt idx="3852">
                        <c:v>32132</c:v>
                      </c:pt>
                      <c:pt idx="3853">
                        <c:v>32140</c:v>
                      </c:pt>
                      <c:pt idx="3854">
                        <c:v>32149</c:v>
                      </c:pt>
                      <c:pt idx="3855">
                        <c:v>32157</c:v>
                      </c:pt>
                      <c:pt idx="3856">
                        <c:v>32165</c:v>
                      </c:pt>
                      <c:pt idx="3857">
                        <c:v>32174</c:v>
                      </c:pt>
                      <c:pt idx="3858">
                        <c:v>32182</c:v>
                      </c:pt>
                      <c:pt idx="3859">
                        <c:v>32190</c:v>
                      </c:pt>
                      <c:pt idx="3860">
                        <c:v>32199</c:v>
                      </c:pt>
                      <c:pt idx="3861">
                        <c:v>32207</c:v>
                      </c:pt>
                      <c:pt idx="3862">
                        <c:v>32216</c:v>
                      </c:pt>
                      <c:pt idx="3863">
                        <c:v>32224</c:v>
                      </c:pt>
                      <c:pt idx="3864">
                        <c:v>32232</c:v>
                      </c:pt>
                      <c:pt idx="3865">
                        <c:v>32241</c:v>
                      </c:pt>
                      <c:pt idx="3866">
                        <c:v>32249</c:v>
                      </c:pt>
                      <c:pt idx="3867">
                        <c:v>32257</c:v>
                      </c:pt>
                      <c:pt idx="3868">
                        <c:v>32266</c:v>
                      </c:pt>
                      <c:pt idx="3869">
                        <c:v>32274</c:v>
                      </c:pt>
                      <c:pt idx="3870">
                        <c:v>32282</c:v>
                      </c:pt>
                      <c:pt idx="3871">
                        <c:v>32291</c:v>
                      </c:pt>
                      <c:pt idx="3872">
                        <c:v>32299</c:v>
                      </c:pt>
                      <c:pt idx="3873">
                        <c:v>32307</c:v>
                      </c:pt>
                      <c:pt idx="3874">
                        <c:v>32316</c:v>
                      </c:pt>
                      <c:pt idx="3875">
                        <c:v>32324</c:v>
                      </c:pt>
                      <c:pt idx="3876">
                        <c:v>32332</c:v>
                      </c:pt>
                      <c:pt idx="3877">
                        <c:v>32341</c:v>
                      </c:pt>
                      <c:pt idx="3878">
                        <c:v>32349</c:v>
                      </c:pt>
                      <c:pt idx="3879">
                        <c:v>32357</c:v>
                      </c:pt>
                      <c:pt idx="3880">
                        <c:v>32366</c:v>
                      </c:pt>
                      <c:pt idx="3881">
                        <c:v>32374</c:v>
                      </c:pt>
                      <c:pt idx="3882">
                        <c:v>32382</c:v>
                      </c:pt>
                      <c:pt idx="3883">
                        <c:v>32391</c:v>
                      </c:pt>
                      <c:pt idx="3884">
                        <c:v>32399</c:v>
                      </c:pt>
                      <c:pt idx="3885">
                        <c:v>32407</c:v>
                      </c:pt>
                      <c:pt idx="3886">
                        <c:v>32416</c:v>
                      </c:pt>
                      <c:pt idx="3887">
                        <c:v>32424</c:v>
                      </c:pt>
                      <c:pt idx="3888">
                        <c:v>32432</c:v>
                      </c:pt>
                      <c:pt idx="3889">
                        <c:v>32441</c:v>
                      </c:pt>
                      <c:pt idx="3890">
                        <c:v>32449</c:v>
                      </c:pt>
                      <c:pt idx="3891">
                        <c:v>32457</c:v>
                      </c:pt>
                      <c:pt idx="3892">
                        <c:v>32466</c:v>
                      </c:pt>
                      <c:pt idx="3893">
                        <c:v>32474</c:v>
                      </c:pt>
                      <c:pt idx="3894">
                        <c:v>32482</c:v>
                      </c:pt>
                      <c:pt idx="3895">
                        <c:v>32491</c:v>
                      </c:pt>
                      <c:pt idx="3896">
                        <c:v>32499</c:v>
                      </c:pt>
                      <c:pt idx="3897">
                        <c:v>32507</c:v>
                      </c:pt>
                      <c:pt idx="3898">
                        <c:v>32516</c:v>
                      </c:pt>
                      <c:pt idx="3899">
                        <c:v>32524</c:v>
                      </c:pt>
                      <c:pt idx="3900">
                        <c:v>32532</c:v>
                      </c:pt>
                      <c:pt idx="3901">
                        <c:v>32541</c:v>
                      </c:pt>
                      <c:pt idx="3902">
                        <c:v>32549</c:v>
                      </c:pt>
                      <c:pt idx="3903">
                        <c:v>32558</c:v>
                      </c:pt>
                      <c:pt idx="3904">
                        <c:v>32566</c:v>
                      </c:pt>
                      <c:pt idx="3905">
                        <c:v>32574</c:v>
                      </c:pt>
                      <c:pt idx="3906">
                        <c:v>32583</c:v>
                      </c:pt>
                      <c:pt idx="3907">
                        <c:v>32591</c:v>
                      </c:pt>
                      <c:pt idx="3908">
                        <c:v>32599</c:v>
                      </c:pt>
                      <c:pt idx="3909">
                        <c:v>32608</c:v>
                      </c:pt>
                      <c:pt idx="3910">
                        <c:v>32616</c:v>
                      </c:pt>
                      <c:pt idx="3911">
                        <c:v>32624</c:v>
                      </c:pt>
                      <c:pt idx="3912">
                        <c:v>32633</c:v>
                      </c:pt>
                      <c:pt idx="3913">
                        <c:v>32641</c:v>
                      </c:pt>
                      <c:pt idx="3914">
                        <c:v>32649</c:v>
                      </c:pt>
                      <c:pt idx="3915">
                        <c:v>32658</c:v>
                      </c:pt>
                      <c:pt idx="3916">
                        <c:v>32666</c:v>
                      </c:pt>
                      <c:pt idx="3917">
                        <c:v>32674</c:v>
                      </c:pt>
                      <c:pt idx="3918">
                        <c:v>32683</c:v>
                      </c:pt>
                      <c:pt idx="3919">
                        <c:v>32691</c:v>
                      </c:pt>
                      <c:pt idx="3920">
                        <c:v>32699</c:v>
                      </c:pt>
                      <c:pt idx="3921">
                        <c:v>32708</c:v>
                      </c:pt>
                      <c:pt idx="3922">
                        <c:v>32716</c:v>
                      </c:pt>
                      <c:pt idx="3923">
                        <c:v>32724</c:v>
                      </c:pt>
                      <c:pt idx="3924">
                        <c:v>32733</c:v>
                      </c:pt>
                      <c:pt idx="3925">
                        <c:v>32741</c:v>
                      </c:pt>
                      <c:pt idx="3926">
                        <c:v>32749</c:v>
                      </c:pt>
                      <c:pt idx="3927">
                        <c:v>32758</c:v>
                      </c:pt>
                      <c:pt idx="3928">
                        <c:v>32766</c:v>
                      </c:pt>
                      <c:pt idx="3929">
                        <c:v>32774</c:v>
                      </c:pt>
                      <c:pt idx="3930">
                        <c:v>32783</c:v>
                      </c:pt>
                      <c:pt idx="3931">
                        <c:v>32791</c:v>
                      </c:pt>
                      <c:pt idx="3932">
                        <c:v>32799</c:v>
                      </c:pt>
                      <c:pt idx="3933">
                        <c:v>32808</c:v>
                      </c:pt>
                      <c:pt idx="3934">
                        <c:v>32816</c:v>
                      </c:pt>
                      <c:pt idx="3935">
                        <c:v>32824</c:v>
                      </c:pt>
                      <c:pt idx="3936">
                        <c:v>32833</c:v>
                      </c:pt>
                      <c:pt idx="3937">
                        <c:v>32841</c:v>
                      </c:pt>
                      <c:pt idx="3938">
                        <c:v>32849</c:v>
                      </c:pt>
                      <c:pt idx="3939">
                        <c:v>32858</c:v>
                      </c:pt>
                      <c:pt idx="3940">
                        <c:v>32866</c:v>
                      </c:pt>
                      <c:pt idx="3941">
                        <c:v>32875</c:v>
                      </c:pt>
                      <c:pt idx="3942">
                        <c:v>32883</c:v>
                      </c:pt>
                      <c:pt idx="3943">
                        <c:v>32891</c:v>
                      </c:pt>
                      <c:pt idx="3944">
                        <c:v>32900</c:v>
                      </c:pt>
                      <c:pt idx="3945">
                        <c:v>32908</c:v>
                      </c:pt>
                      <c:pt idx="3946">
                        <c:v>32916</c:v>
                      </c:pt>
                      <c:pt idx="3947">
                        <c:v>32925</c:v>
                      </c:pt>
                      <c:pt idx="3948">
                        <c:v>32933</c:v>
                      </c:pt>
                      <c:pt idx="3949">
                        <c:v>32941</c:v>
                      </c:pt>
                      <c:pt idx="3950">
                        <c:v>32950</c:v>
                      </c:pt>
                      <c:pt idx="3951">
                        <c:v>32958</c:v>
                      </c:pt>
                      <c:pt idx="3952">
                        <c:v>32966</c:v>
                      </c:pt>
                      <c:pt idx="3953">
                        <c:v>32975</c:v>
                      </c:pt>
                      <c:pt idx="3954">
                        <c:v>32983</c:v>
                      </c:pt>
                      <c:pt idx="3955">
                        <c:v>32991</c:v>
                      </c:pt>
                      <c:pt idx="3956">
                        <c:v>33000</c:v>
                      </c:pt>
                      <c:pt idx="3957">
                        <c:v>33008</c:v>
                      </c:pt>
                      <c:pt idx="3958">
                        <c:v>33016</c:v>
                      </c:pt>
                      <c:pt idx="3959">
                        <c:v>33025</c:v>
                      </c:pt>
                      <c:pt idx="3960">
                        <c:v>33033</c:v>
                      </c:pt>
                      <c:pt idx="3961">
                        <c:v>33041</c:v>
                      </c:pt>
                      <c:pt idx="3962">
                        <c:v>33050</c:v>
                      </c:pt>
                      <c:pt idx="3963">
                        <c:v>33058</c:v>
                      </c:pt>
                      <c:pt idx="3964">
                        <c:v>33066</c:v>
                      </c:pt>
                      <c:pt idx="3965">
                        <c:v>33075</c:v>
                      </c:pt>
                      <c:pt idx="3966">
                        <c:v>33083</c:v>
                      </c:pt>
                      <c:pt idx="3967">
                        <c:v>33091</c:v>
                      </c:pt>
                      <c:pt idx="3968">
                        <c:v>33100</c:v>
                      </c:pt>
                      <c:pt idx="3969">
                        <c:v>33108</c:v>
                      </c:pt>
                      <c:pt idx="3970">
                        <c:v>33116</c:v>
                      </c:pt>
                      <c:pt idx="3971">
                        <c:v>33125</c:v>
                      </c:pt>
                      <c:pt idx="3972">
                        <c:v>33133</c:v>
                      </c:pt>
                      <c:pt idx="3973">
                        <c:v>33141</c:v>
                      </c:pt>
                      <c:pt idx="3974">
                        <c:v>33150</c:v>
                      </c:pt>
                      <c:pt idx="3975">
                        <c:v>33158</c:v>
                      </c:pt>
                      <c:pt idx="3976">
                        <c:v>33166</c:v>
                      </c:pt>
                      <c:pt idx="3977">
                        <c:v>33175</c:v>
                      </c:pt>
                      <c:pt idx="3978">
                        <c:v>33183</c:v>
                      </c:pt>
                      <c:pt idx="3979">
                        <c:v>33191</c:v>
                      </c:pt>
                      <c:pt idx="3980">
                        <c:v>33200</c:v>
                      </c:pt>
                      <c:pt idx="3981">
                        <c:v>33208</c:v>
                      </c:pt>
                      <c:pt idx="3982">
                        <c:v>33217</c:v>
                      </c:pt>
                      <c:pt idx="3983">
                        <c:v>33225</c:v>
                      </c:pt>
                      <c:pt idx="3984">
                        <c:v>33233</c:v>
                      </c:pt>
                      <c:pt idx="3985">
                        <c:v>33242</c:v>
                      </c:pt>
                      <c:pt idx="3986">
                        <c:v>33250</c:v>
                      </c:pt>
                      <c:pt idx="3987">
                        <c:v>33258</c:v>
                      </c:pt>
                      <c:pt idx="3988">
                        <c:v>33267</c:v>
                      </c:pt>
                      <c:pt idx="3989">
                        <c:v>33275</c:v>
                      </c:pt>
                      <c:pt idx="3990">
                        <c:v>33283</c:v>
                      </c:pt>
                      <c:pt idx="3991">
                        <c:v>33292</c:v>
                      </c:pt>
                      <c:pt idx="3992">
                        <c:v>33300</c:v>
                      </c:pt>
                      <c:pt idx="3993">
                        <c:v>33308</c:v>
                      </c:pt>
                      <c:pt idx="3994">
                        <c:v>33317</c:v>
                      </c:pt>
                      <c:pt idx="3995">
                        <c:v>33325</c:v>
                      </c:pt>
                      <c:pt idx="3996">
                        <c:v>33333</c:v>
                      </c:pt>
                      <c:pt idx="3997">
                        <c:v>33342</c:v>
                      </c:pt>
                      <c:pt idx="3998">
                        <c:v>33350</c:v>
                      </c:pt>
                      <c:pt idx="3999">
                        <c:v>33358</c:v>
                      </c:pt>
                      <c:pt idx="4000">
                        <c:v>33367</c:v>
                      </c:pt>
                      <c:pt idx="4001">
                        <c:v>33375</c:v>
                      </c:pt>
                      <c:pt idx="4002">
                        <c:v>33383</c:v>
                      </c:pt>
                      <c:pt idx="4003">
                        <c:v>33392</c:v>
                      </c:pt>
                      <c:pt idx="4004">
                        <c:v>33400</c:v>
                      </c:pt>
                      <c:pt idx="4005">
                        <c:v>33408</c:v>
                      </c:pt>
                      <c:pt idx="4006">
                        <c:v>33417</c:v>
                      </c:pt>
                      <c:pt idx="4007">
                        <c:v>33425</c:v>
                      </c:pt>
                      <c:pt idx="4008">
                        <c:v>33433</c:v>
                      </c:pt>
                      <c:pt idx="4009">
                        <c:v>33442</c:v>
                      </c:pt>
                      <c:pt idx="4010">
                        <c:v>33450</c:v>
                      </c:pt>
                      <c:pt idx="4011">
                        <c:v>33458</c:v>
                      </c:pt>
                      <c:pt idx="4012">
                        <c:v>33467</c:v>
                      </c:pt>
                      <c:pt idx="4013">
                        <c:v>33475</c:v>
                      </c:pt>
                      <c:pt idx="4014">
                        <c:v>33483</c:v>
                      </c:pt>
                      <c:pt idx="4015">
                        <c:v>33492</c:v>
                      </c:pt>
                      <c:pt idx="4016">
                        <c:v>33500</c:v>
                      </c:pt>
                      <c:pt idx="4017">
                        <c:v>33508</c:v>
                      </c:pt>
                      <c:pt idx="4018">
                        <c:v>33517</c:v>
                      </c:pt>
                      <c:pt idx="4019">
                        <c:v>33525</c:v>
                      </c:pt>
                      <c:pt idx="4020">
                        <c:v>33534</c:v>
                      </c:pt>
                      <c:pt idx="4021">
                        <c:v>33542</c:v>
                      </c:pt>
                      <c:pt idx="4022">
                        <c:v>33550</c:v>
                      </c:pt>
                      <c:pt idx="4023">
                        <c:v>33559</c:v>
                      </c:pt>
                      <c:pt idx="4024">
                        <c:v>33567</c:v>
                      </c:pt>
                      <c:pt idx="4025">
                        <c:v>33575</c:v>
                      </c:pt>
                      <c:pt idx="4026">
                        <c:v>33584</c:v>
                      </c:pt>
                      <c:pt idx="4027">
                        <c:v>33592</c:v>
                      </c:pt>
                      <c:pt idx="4028">
                        <c:v>33600</c:v>
                      </c:pt>
                      <c:pt idx="4029">
                        <c:v>33609</c:v>
                      </c:pt>
                      <c:pt idx="4030">
                        <c:v>33617</c:v>
                      </c:pt>
                      <c:pt idx="4031">
                        <c:v>33625</c:v>
                      </c:pt>
                      <c:pt idx="4032">
                        <c:v>33634</c:v>
                      </c:pt>
                      <c:pt idx="4033">
                        <c:v>33642</c:v>
                      </c:pt>
                      <c:pt idx="4034">
                        <c:v>33650</c:v>
                      </c:pt>
                      <c:pt idx="4035">
                        <c:v>33659</c:v>
                      </c:pt>
                      <c:pt idx="4036">
                        <c:v>33667</c:v>
                      </c:pt>
                      <c:pt idx="4037">
                        <c:v>33675</c:v>
                      </c:pt>
                      <c:pt idx="4038">
                        <c:v>33684</c:v>
                      </c:pt>
                      <c:pt idx="4039">
                        <c:v>33692</c:v>
                      </c:pt>
                      <c:pt idx="4040">
                        <c:v>33700</c:v>
                      </c:pt>
                      <c:pt idx="4041">
                        <c:v>33709</c:v>
                      </c:pt>
                      <c:pt idx="4042">
                        <c:v>33717</c:v>
                      </c:pt>
                      <c:pt idx="4043">
                        <c:v>33725</c:v>
                      </c:pt>
                      <c:pt idx="4044">
                        <c:v>33734</c:v>
                      </c:pt>
                      <c:pt idx="4045">
                        <c:v>33742</c:v>
                      </c:pt>
                      <c:pt idx="4046">
                        <c:v>33750</c:v>
                      </c:pt>
                      <c:pt idx="4047">
                        <c:v>33759</c:v>
                      </c:pt>
                      <c:pt idx="4048">
                        <c:v>33767</c:v>
                      </c:pt>
                      <c:pt idx="4049">
                        <c:v>33775</c:v>
                      </c:pt>
                      <c:pt idx="4050">
                        <c:v>33784</c:v>
                      </c:pt>
                      <c:pt idx="4051">
                        <c:v>33792</c:v>
                      </c:pt>
                      <c:pt idx="4052">
                        <c:v>33800</c:v>
                      </c:pt>
                      <c:pt idx="4053">
                        <c:v>33809</c:v>
                      </c:pt>
                      <c:pt idx="4054">
                        <c:v>33817</c:v>
                      </c:pt>
                      <c:pt idx="4055">
                        <c:v>33825</c:v>
                      </c:pt>
                      <c:pt idx="4056">
                        <c:v>33834</c:v>
                      </c:pt>
                      <c:pt idx="4057">
                        <c:v>33842</c:v>
                      </c:pt>
                      <c:pt idx="4058">
                        <c:v>33850</c:v>
                      </c:pt>
                      <c:pt idx="4059">
                        <c:v>33859</c:v>
                      </c:pt>
                      <c:pt idx="4060">
                        <c:v>33867</c:v>
                      </c:pt>
                      <c:pt idx="4061">
                        <c:v>33876</c:v>
                      </c:pt>
                      <c:pt idx="4062">
                        <c:v>33884</c:v>
                      </c:pt>
                      <c:pt idx="4063">
                        <c:v>33892</c:v>
                      </c:pt>
                      <c:pt idx="4064">
                        <c:v>33901</c:v>
                      </c:pt>
                      <c:pt idx="4065">
                        <c:v>33909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'plantdors (2)'!$A$2:$A$4067</c15:sqref>
                        </c15:formulaRef>
                      </c:ext>
                    </c:extLst>
                    <c:numCache>
                      <c:formatCode>General</c:formatCode>
                      <c:ptCount val="4066"/>
                      <c:pt idx="0">
                        <c:v>0</c:v>
                      </c:pt>
                      <c:pt idx="1">
                        <c:v>8</c:v>
                      </c:pt>
                      <c:pt idx="2">
                        <c:v>17</c:v>
                      </c:pt>
                      <c:pt idx="3">
                        <c:v>25</c:v>
                      </c:pt>
                      <c:pt idx="4">
                        <c:v>33</c:v>
                      </c:pt>
                      <c:pt idx="5">
                        <c:v>42</c:v>
                      </c:pt>
                      <c:pt idx="6">
                        <c:v>50</c:v>
                      </c:pt>
                      <c:pt idx="7">
                        <c:v>58</c:v>
                      </c:pt>
                      <c:pt idx="8">
                        <c:v>67</c:v>
                      </c:pt>
                      <c:pt idx="9">
                        <c:v>75</c:v>
                      </c:pt>
                      <c:pt idx="10">
                        <c:v>83</c:v>
                      </c:pt>
                      <c:pt idx="11">
                        <c:v>92</c:v>
                      </c:pt>
                      <c:pt idx="12">
                        <c:v>100</c:v>
                      </c:pt>
                      <c:pt idx="13">
                        <c:v>108</c:v>
                      </c:pt>
                      <c:pt idx="14">
                        <c:v>117</c:v>
                      </c:pt>
                      <c:pt idx="15">
                        <c:v>125</c:v>
                      </c:pt>
                      <c:pt idx="16">
                        <c:v>133</c:v>
                      </c:pt>
                      <c:pt idx="17">
                        <c:v>142</c:v>
                      </c:pt>
                      <c:pt idx="18">
                        <c:v>150</c:v>
                      </c:pt>
                      <c:pt idx="19">
                        <c:v>158</c:v>
                      </c:pt>
                      <c:pt idx="20">
                        <c:v>167</c:v>
                      </c:pt>
                      <c:pt idx="21">
                        <c:v>175</c:v>
                      </c:pt>
                      <c:pt idx="22">
                        <c:v>184</c:v>
                      </c:pt>
                      <c:pt idx="23">
                        <c:v>192</c:v>
                      </c:pt>
                      <c:pt idx="24">
                        <c:v>200</c:v>
                      </c:pt>
                      <c:pt idx="25">
                        <c:v>209</c:v>
                      </c:pt>
                      <c:pt idx="26">
                        <c:v>217</c:v>
                      </c:pt>
                      <c:pt idx="27">
                        <c:v>225</c:v>
                      </c:pt>
                      <c:pt idx="28">
                        <c:v>234</c:v>
                      </c:pt>
                      <c:pt idx="29">
                        <c:v>242</c:v>
                      </c:pt>
                      <c:pt idx="30">
                        <c:v>250</c:v>
                      </c:pt>
                      <c:pt idx="31">
                        <c:v>259</c:v>
                      </c:pt>
                      <c:pt idx="32">
                        <c:v>267</c:v>
                      </c:pt>
                      <c:pt idx="33">
                        <c:v>275</c:v>
                      </c:pt>
                      <c:pt idx="34">
                        <c:v>284</c:v>
                      </c:pt>
                      <c:pt idx="35">
                        <c:v>292</c:v>
                      </c:pt>
                      <c:pt idx="36">
                        <c:v>300</c:v>
                      </c:pt>
                      <c:pt idx="37">
                        <c:v>309</c:v>
                      </c:pt>
                      <c:pt idx="38">
                        <c:v>317</c:v>
                      </c:pt>
                      <c:pt idx="39">
                        <c:v>325</c:v>
                      </c:pt>
                      <c:pt idx="40">
                        <c:v>334</c:v>
                      </c:pt>
                      <c:pt idx="41">
                        <c:v>342</c:v>
                      </c:pt>
                      <c:pt idx="42">
                        <c:v>350</c:v>
                      </c:pt>
                      <c:pt idx="43">
                        <c:v>359</c:v>
                      </c:pt>
                      <c:pt idx="44">
                        <c:v>367</c:v>
                      </c:pt>
                      <c:pt idx="45">
                        <c:v>375</c:v>
                      </c:pt>
                      <c:pt idx="46">
                        <c:v>384</c:v>
                      </c:pt>
                      <c:pt idx="47">
                        <c:v>392</c:v>
                      </c:pt>
                      <c:pt idx="48">
                        <c:v>400</c:v>
                      </c:pt>
                      <c:pt idx="49">
                        <c:v>409</c:v>
                      </c:pt>
                      <c:pt idx="50">
                        <c:v>417</c:v>
                      </c:pt>
                      <c:pt idx="51">
                        <c:v>425</c:v>
                      </c:pt>
                      <c:pt idx="52">
                        <c:v>434</c:v>
                      </c:pt>
                      <c:pt idx="53">
                        <c:v>442</c:v>
                      </c:pt>
                      <c:pt idx="54">
                        <c:v>450</c:v>
                      </c:pt>
                      <c:pt idx="55">
                        <c:v>459</c:v>
                      </c:pt>
                      <c:pt idx="56">
                        <c:v>467</c:v>
                      </c:pt>
                      <c:pt idx="57">
                        <c:v>475</c:v>
                      </c:pt>
                      <c:pt idx="58">
                        <c:v>484</c:v>
                      </c:pt>
                      <c:pt idx="59">
                        <c:v>492</c:v>
                      </c:pt>
                      <c:pt idx="60">
                        <c:v>500</c:v>
                      </c:pt>
                      <c:pt idx="61">
                        <c:v>509</c:v>
                      </c:pt>
                      <c:pt idx="62">
                        <c:v>517</c:v>
                      </c:pt>
                      <c:pt idx="63">
                        <c:v>526</c:v>
                      </c:pt>
                      <c:pt idx="64">
                        <c:v>534</c:v>
                      </c:pt>
                      <c:pt idx="65">
                        <c:v>542</c:v>
                      </c:pt>
                      <c:pt idx="66">
                        <c:v>551</c:v>
                      </c:pt>
                      <c:pt idx="67">
                        <c:v>559</c:v>
                      </c:pt>
                      <c:pt idx="68">
                        <c:v>567</c:v>
                      </c:pt>
                      <c:pt idx="69">
                        <c:v>576</c:v>
                      </c:pt>
                      <c:pt idx="70">
                        <c:v>584</c:v>
                      </c:pt>
                      <c:pt idx="71">
                        <c:v>592</c:v>
                      </c:pt>
                      <c:pt idx="72">
                        <c:v>601</c:v>
                      </c:pt>
                      <c:pt idx="73">
                        <c:v>609</c:v>
                      </c:pt>
                      <c:pt idx="74">
                        <c:v>617</c:v>
                      </c:pt>
                      <c:pt idx="75">
                        <c:v>626</c:v>
                      </c:pt>
                      <c:pt idx="76">
                        <c:v>634</c:v>
                      </c:pt>
                      <c:pt idx="77">
                        <c:v>642</c:v>
                      </c:pt>
                      <c:pt idx="78">
                        <c:v>651</c:v>
                      </c:pt>
                      <c:pt idx="79">
                        <c:v>659</c:v>
                      </c:pt>
                      <c:pt idx="80">
                        <c:v>667</c:v>
                      </c:pt>
                      <c:pt idx="81">
                        <c:v>676</c:v>
                      </c:pt>
                      <c:pt idx="82">
                        <c:v>684</c:v>
                      </c:pt>
                      <c:pt idx="83">
                        <c:v>692</c:v>
                      </c:pt>
                      <c:pt idx="84">
                        <c:v>701</c:v>
                      </c:pt>
                      <c:pt idx="85">
                        <c:v>709</c:v>
                      </c:pt>
                      <c:pt idx="86">
                        <c:v>717</c:v>
                      </c:pt>
                      <c:pt idx="87">
                        <c:v>726</c:v>
                      </c:pt>
                      <c:pt idx="88">
                        <c:v>734</c:v>
                      </c:pt>
                      <c:pt idx="89">
                        <c:v>742</c:v>
                      </c:pt>
                      <c:pt idx="90">
                        <c:v>751</c:v>
                      </c:pt>
                      <c:pt idx="91">
                        <c:v>759</c:v>
                      </c:pt>
                      <c:pt idx="92">
                        <c:v>767</c:v>
                      </c:pt>
                      <c:pt idx="93">
                        <c:v>776</c:v>
                      </c:pt>
                      <c:pt idx="94">
                        <c:v>784</c:v>
                      </c:pt>
                      <c:pt idx="95">
                        <c:v>792</c:v>
                      </c:pt>
                      <c:pt idx="96">
                        <c:v>801</c:v>
                      </c:pt>
                      <c:pt idx="97">
                        <c:v>809</c:v>
                      </c:pt>
                      <c:pt idx="98">
                        <c:v>817</c:v>
                      </c:pt>
                      <c:pt idx="99">
                        <c:v>826</c:v>
                      </c:pt>
                      <c:pt idx="100">
                        <c:v>834</c:v>
                      </c:pt>
                      <c:pt idx="101">
                        <c:v>843</c:v>
                      </c:pt>
                      <c:pt idx="102">
                        <c:v>851</c:v>
                      </c:pt>
                      <c:pt idx="103">
                        <c:v>859</c:v>
                      </c:pt>
                      <c:pt idx="104">
                        <c:v>868</c:v>
                      </c:pt>
                      <c:pt idx="105">
                        <c:v>876</c:v>
                      </c:pt>
                      <c:pt idx="106">
                        <c:v>884</c:v>
                      </c:pt>
                      <c:pt idx="107">
                        <c:v>893</c:v>
                      </c:pt>
                      <c:pt idx="108">
                        <c:v>901</c:v>
                      </c:pt>
                      <c:pt idx="109">
                        <c:v>909</c:v>
                      </c:pt>
                      <c:pt idx="110">
                        <c:v>918</c:v>
                      </c:pt>
                      <c:pt idx="111">
                        <c:v>926</c:v>
                      </c:pt>
                      <c:pt idx="112">
                        <c:v>934</c:v>
                      </c:pt>
                      <c:pt idx="113">
                        <c:v>943</c:v>
                      </c:pt>
                      <c:pt idx="114">
                        <c:v>951</c:v>
                      </c:pt>
                      <c:pt idx="115">
                        <c:v>959</c:v>
                      </c:pt>
                      <c:pt idx="116">
                        <c:v>968</c:v>
                      </c:pt>
                      <c:pt idx="117">
                        <c:v>976</c:v>
                      </c:pt>
                      <c:pt idx="118">
                        <c:v>984</c:v>
                      </c:pt>
                      <c:pt idx="119">
                        <c:v>993</c:v>
                      </c:pt>
                      <c:pt idx="120">
                        <c:v>1001</c:v>
                      </c:pt>
                      <c:pt idx="121">
                        <c:v>1009</c:v>
                      </c:pt>
                      <c:pt idx="122">
                        <c:v>1018</c:v>
                      </c:pt>
                      <c:pt idx="123">
                        <c:v>1026</c:v>
                      </c:pt>
                      <c:pt idx="124">
                        <c:v>1034</c:v>
                      </c:pt>
                      <c:pt idx="125">
                        <c:v>1043</c:v>
                      </c:pt>
                      <c:pt idx="126">
                        <c:v>1051</c:v>
                      </c:pt>
                      <c:pt idx="127">
                        <c:v>1059</c:v>
                      </c:pt>
                      <c:pt idx="128">
                        <c:v>1068</c:v>
                      </c:pt>
                      <c:pt idx="129">
                        <c:v>1076</c:v>
                      </c:pt>
                      <c:pt idx="130">
                        <c:v>1084</c:v>
                      </c:pt>
                      <c:pt idx="131">
                        <c:v>1093</c:v>
                      </c:pt>
                      <c:pt idx="132">
                        <c:v>1101</c:v>
                      </c:pt>
                      <c:pt idx="133">
                        <c:v>1109</c:v>
                      </c:pt>
                      <c:pt idx="134">
                        <c:v>1118</c:v>
                      </c:pt>
                      <c:pt idx="135">
                        <c:v>1126</c:v>
                      </c:pt>
                      <c:pt idx="136">
                        <c:v>1134</c:v>
                      </c:pt>
                      <c:pt idx="137">
                        <c:v>1143</c:v>
                      </c:pt>
                      <c:pt idx="138">
                        <c:v>1151</c:v>
                      </c:pt>
                      <c:pt idx="139">
                        <c:v>1159</c:v>
                      </c:pt>
                      <c:pt idx="140">
                        <c:v>1168</c:v>
                      </c:pt>
                      <c:pt idx="141">
                        <c:v>1176</c:v>
                      </c:pt>
                      <c:pt idx="142">
                        <c:v>1185</c:v>
                      </c:pt>
                      <c:pt idx="143">
                        <c:v>1193</c:v>
                      </c:pt>
                      <c:pt idx="144">
                        <c:v>1201</c:v>
                      </c:pt>
                      <c:pt idx="145">
                        <c:v>1210</c:v>
                      </c:pt>
                      <c:pt idx="146">
                        <c:v>1218</c:v>
                      </c:pt>
                      <c:pt idx="147">
                        <c:v>1226</c:v>
                      </c:pt>
                      <c:pt idx="148">
                        <c:v>1235</c:v>
                      </c:pt>
                      <c:pt idx="149">
                        <c:v>1243</c:v>
                      </c:pt>
                      <c:pt idx="150">
                        <c:v>1251</c:v>
                      </c:pt>
                      <c:pt idx="151">
                        <c:v>1260</c:v>
                      </c:pt>
                      <c:pt idx="152">
                        <c:v>1268</c:v>
                      </c:pt>
                      <c:pt idx="153">
                        <c:v>1276</c:v>
                      </c:pt>
                      <c:pt idx="154">
                        <c:v>1285</c:v>
                      </c:pt>
                      <c:pt idx="155">
                        <c:v>1293</c:v>
                      </c:pt>
                      <c:pt idx="156">
                        <c:v>1301</c:v>
                      </c:pt>
                      <c:pt idx="157">
                        <c:v>1310</c:v>
                      </c:pt>
                      <c:pt idx="158">
                        <c:v>1318</c:v>
                      </c:pt>
                      <c:pt idx="159">
                        <c:v>1326</c:v>
                      </c:pt>
                      <c:pt idx="160">
                        <c:v>1335</c:v>
                      </c:pt>
                      <c:pt idx="161">
                        <c:v>1343</c:v>
                      </c:pt>
                      <c:pt idx="162">
                        <c:v>1351</c:v>
                      </c:pt>
                      <c:pt idx="163">
                        <c:v>1360</c:v>
                      </c:pt>
                      <c:pt idx="164">
                        <c:v>1368</c:v>
                      </c:pt>
                      <c:pt idx="165">
                        <c:v>1376</c:v>
                      </c:pt>
                      <c:pt idx="166">
                        <c:v>1385</c:v>
                      </c:pt>
                      <c:pt idx="167">
                        <c:v>1393</c:v>
                      </c:pt>
                      <c:pt idx="168">
                        <c:v>1401</c:v>
                      </c:pt>
                      <c:pt idx="169">
                        <c:v>1410</c:v>
                      </c:pt>
                      <c:pt idx="170">
                        <c:v>1418</c:v>
                      </c:pt>
                      <c:pt idx="171">
                        <c:v>1426</c:v>
                      </c:pt>
                      <c:pt idx="172">
                        <c:v>1435</c:v>
                      </c:pt>
                      <c:pt idx="173">
                        <c:v>1443</c:v>
                      </c:pt>
                      <c:pt idx="174">
                        <c:v>1451</c:v>
                      </c:pt>
                      <c:pt idx="175">
                        <c:v>1460</c:v>
                      </c:pt>
                      <c:pt idx="176">
                        <c:v>1468</c:v>
                      </c:pt>
                      <c:pt idx="177">
                        <c:v>1476</c:v>
                      </c:pt>
                      <c:pt idx="178">
                        <c:v>1485</c:v>
                      </c:pt>
                      <c:pt idx="179">
                        <c:v>1493</c:v>
                      </c:pt>
                      <c:pt idx="180">
                        <c:v>1502</c:v>
                      </c:pt>
                      <c:pt idx="181">
                        <c:v>1510</c:v>
                      </c:pt>
                      <c:pt idx="182">
                        <c:v>1518</c:v>
                      </c:pt>
                      <c:pt idx="183">
                        <c:v>1527</c:v>
                      </c:pt>
                      <c:pt idx="184">
                        <c:v>1535</c:v>
                      </c:pt>
                      <c:pt idx="185">
                        <c:v>1543</c:v>
                      </c:pt>
                      <c:pt idx="186">
                        <c:v>1552</c:v>
                      </c:pt>
                      <c:pt idx="187">
                        <c:v>1560</c:v>
                      </c:pt>
                      <c:pt idx="188">
                        <c:v>1568</c:v>
                      </c:pt>
                      <c:pt idx="189">
                        <c:v>1577</c:v>
                      </c:pt>
                      <c:pt idx="190">
                        <c:v>1585</c:v>
                      </c:pt>
                      <c:pt idx="191">
                        <c:v>1593</c:v>
                      </c:pt>
                      <c:pt idx="192">
                        <c:v>1602</c:v>
                      </c:pt>
                      <c:pt idx="193">
                        <c:v>1610</c:v>
                      </c:pt>
                      <c:pt idx="194">
                        <c:v>1618</c:v>
                      </c:pt>
                      <c:pt idx="195">
                        <c:v>1627</c:v>
                      </c:pt>
                      <c:pt idx="196">
                        <c:v>1635</c:v>
                      </c:pt>
                      <c:pt idx="197">
                        <c:v>1643</c:v>
                      </c:pt>
                      <c:pt idx="198">
                        <c:v>1652</c:v>
                      </c:pt>
                      <c:pt idx="199">
                        <c:v>1660</c:v>
                      </c:pt>
                      <c:pt idx="200">
                        <c:v>1668</c:v>
                      </c:pt>
                      <c:pt idx="201">
                        <c:v>1677</c:v>
                      </c:pt>
                      <c:pt idx="202">
                        <c:v>1685</c:v>
                      </c:pt>
                      <c:pt idx="203">
                        <c:v>1693</c:v>
                      </c:pt>
                      <c:pt idx="204">
                        <c:v>1702</c:v>
                      </c:pt>
                      <c:pt idx="205">
                        <c:v>1710</c:v>
                      </c:pt>
                      <c:pt idx="206">
                        <c:v>1718</c:v>
                      </c:pt>
                      <c:pt idx="207">
                        <c:v>1727</c:v>
                      </c:pt>
                      <c:pt idx="208">
                        <c:v>1735</c:v>
                      </c:pt>
                      <c:pt idx="209">
                        <c:v>1743</c:v>
                      </c:pt>
                      <c:pt idx="210">
                        <c:v>1752</c:v>
                      </c:pt>
                      <c:pt idx="211">
                        <c:v>1760</c:v>
                      </c:pt>
                      <c:pt idx="212">
                        <c:v>1768</c:v>
                      </c:pt>
                      <c:pt idx="213">
                        <c:v>1777</c:v>
                      </c:pt>
                      <c:pt idx="214">
                        <c:v>1785</c:v>
                      </c:pt>
                      <c:pt idx="215">
                        <c:v>1793</c:v>
                      </c:pt>
                      <c:pt idx="216">
                        <c:v>1802</c:v>
                      </c:pt>
                      <c:pt idx="217">
                        <c:v>1810</c:v>
                      </c:pt>
                      <c:pt idx="218">
                        <c:v>1818</c:v>
                      </c:pt>
                      <c:pt idx="219">
                        <c:v>1827</c:v>
                      </c:pt>
                      <c:pt idx="220">
                        <c:v>1835</c:v>
                      </c:pt>
                      <c:pt idx="221">
                        <c:v>1844</c:v>
                      </c:pt>
                      <c:pt idx="222">
                        <c:v>1852</c:v>
                      </c:pt>
                      <c:pt idx="223">
                        <c:v>1860</c:v>
                      </c:pt>
                      <c:pt idx="224">
                        <c:v>1869</c:v>
                      </c:pt>
                      <c:pt idx="225">
                        <c:v>1877</c:v>
                      </c:pt>
                      <c:pt idx="226">
                        <c:v>1885</c:v>
                      </c:pt>
                      <c:pt idx="227">
                        <c:v>1894</c:v>
                      </c:pt>
                      <c:pt idx="228">
                        <c:v>1902</c:v>
                      </c:pt>
                      <c:pt idx="229">
                        <c:v>1910</c:v>
                      </c:pt>
                      <c:pt idx="230">
                        <c:v>1919</c:v>
                      </c:pt>
                      <c:pt idx="231">
                        <c:v>1927</c:v>
                      </c:pt>
                      <c:pt idx="232">
                        <c:v>1935</c:v>
                      </c:pt>
                      <c:pt idx="233">
                        <c:v>1944</c:v>
                      </c:pt>
                      <c:pt idx="234">
                        <c:v>1952</c:v>
                      </c:pt>
                      <c:pt idx="235">
                        <c:v>1960</c:v>
                      </c:pt>
                      <c:pt idx="236">
                        <c:v>1969</c:v>
                      </c:pt>
                      <c:pt idx="237">
                        <c:v>1977</c:v>
                      </c:pt>
                      <c:pt idx="238">
                        <c:v>1985</c:v>
                      </c:pt>
                      <c:pt idx="239">
                        <c:v>1994</c:v>
                      </c:pt>
                      <c:pt idx="240">
                        <c:v>2002</c:v>
                      </c:pt>
                      <c:pt idx="241">
                        <c:v>2010</c:v>
                      </c:pt>
                      <c:pt idx="242">
                        <c:v>2019</c:v>
                      </c:pt>
                      <c:pt idx="243">
                        <c:v>2027</c:v>
                      </c:pt>
                      <c:pt idx="244">
                        <c:v>2035</c:v>
                      </c:pt>
                      <c:pt idx="245">
                        <c:v>2044</c:v>
                      </c:pt>
                      <c:pt idx="246">
                        <c:v>2052</c:v>
                      </c:pt>
                      <c:pt idx="247">
                        <c:v>2060</c:v>
                      </c:pt>
                      <c:pt idx="248">
                        <c:v>2069</c:v>
                      </c:pt>
                      <c:pt idx="249">
                        <c:v>2077</c:v>
                      </c:pt>
                      <c:pt idx="250">
                        <c:v>2085</c:v>
                      </c:pt>
                      <c:pt idx="251">
                        <c:v>2094</c:v>
                      </c:pt>
                      <c:pt idx="252">
                        <c:v>2102</c:v>
                      </c:pt>
                      <c:pt idx="253">
                        <c:v>2110</c:v>
                      </c:pt>
                      <c:pt idx="254">
                        <c:v>2119</c:v>
                      </c:pt>
                      <c:pt idx="255">
                        <c:v>2127</c:v>
                      </c:pt>
                      <c:pt idx="256">
                        <c:v>2135</c:v>
                      </c:pt>
                      <c:pt idx="257">
                        <c:v>2144</c:v>
                      </c:pt>
                      <c:pt idx="258">
                        <c:v>2152</c:v>
                      </c:pt>
                      <c:pt idx="259">
                        <c:v>2160</c:v>
                      </c:pt>
                      <c:pt idx="260">
                        <c:v>2169</c:v>
                      </c:pt>
                      <c:pt idx="261">
                        <c:v>2177</c:v>
                      </c:pt>
                      <c:pt idx="262">
                        <c:v>2186</c:v>
                      </c:pt>
                      <c:pt idx="263">
                        <c:v>2194</c:v>
                      </c:pt>
                      <c:pt idx="264">
                        <c:v>2202</c:v>
                      </c:pt>
                      <c:pt idx="265">
                        <c:v>2211</c:v>
                      </c:pt>
                      <c:pt idx="266">
                        <c:v>2219</c:v>
                      </c:pt>
                      <c:pt idx="267">
                        <c:v>2227</c:v>
                      </c:pt>
                      <c:pt idx="268">
                        <c:v>2236</c:v>
                      </c:pt>
                      <c:pt idx="269">
                        <c:v>2244</c:v>
                      </c:pt>
                      <c:pt idx="270">
                        <c:v>2252</c:v>
                      </c:pt>
                      <c:pt idx="271">
                        <c:v>2261</c:v>
                      </c:pt>
                      <c:pt idx="272">
                        <c:v>2269</c:v>
                      </c:pt>
                      <c:pt idx="273">
                        <c:v>2277</c:v>
                      </c:pt>
                      <c:pt idx="274">
                        <c:v>2286</c:v>
                      </c:pt>
                      <c:pt idx="275">
                        <c:v>2294</c:v>
                      </c:pt>
                      <c:pt idx="276">
                        <c:v>2302</c:v>
                      </c:pt>
                      <c:pt idx="277">
                        <c:v>2311</c:v>
                      </c:pt>
                      <c:pt idx="278">
                        <c:v>2319</c:v>
                      </c:pt>
                      <c:pt idx="279">
                        <c:v>2327</c:v>
                      </c:pt>
                      <c:pt idx="280">
                        <c:v>2336</c:v>
                      </c:pt>
                      <c:pt idx="281">
                        <c:v>2344</c:v>
                      </c:pt>
                      <c:pt idx="282">
                        <c:v>2352</c:v>
                      </c:pt>
                      <c:pt idx="283">
                        <c:v>2361</c:v>
                      </c:pt>
                      <c:pt idx="284">
                        <c:v>2369</c:v>
                      </c:pt>
                      <c:pt idx="285">
                        <c:v>2377</c:v>
                      </c:pt>
                      <c:pt idx="286">
                        <c:v>2386</c:v>
                      </c:pt>
                      <c:pt idx="287">
                        <c:v>2394</c:v>
                      </c:pt>
                      <c:pt idx="288">
                        <c:v>2402</c:v>
                      </c:pt>
                      <c:pt idx="289">
                        <c:v>2411</c:v>
                      </c:pt>
                      <c:pt idx="290">
                        <c:v>2419</c:v>
                      </c:pt>
                      <c:pt idx="291">
                        <c:v>2427</c:v>
                      </c:pt>
                      <c:pt idx="292">
                        <c:v>2436</c:v>
                      </c:pt>
                      <c:pt idx="293">
                        <c:v>2444</c:v>
                      </c:pt>
                      <c:pt idx="294">
                        <c:v>2452</c:v>
                      </c:pt>
                      <c:pt idx="295">
                        <c:v>2461</c:v>
                      </c:pt>
                      <c:pt idx="296">
                        <c:v>2469</c:v>
                      </c:pt>
                      <c:pt idx="297">
                        <c:v>2477</c:v>
                      </c:pt>
                      <c:pt idx="298">
                        <c:v>2486</c:v>
                      </c:pt>
                      <c:pt idx="299">
                        <c:v>2494</c:v>
                      </c:pt>
                      <c:pt idx="300">
                        <c:v>2502</c:v>
                      </c:pt>
                      <c:pt idx="301">
                        <c:v>2511</c:v>
                      </c:pt>
                      <c:pt idx="302">
                        <c:v>2519</c:v>
                      </c:pt>
                      <c:pt idx="303">
                        <c:v>2528</c:v>
                      </c:pt>
                      <c:pt idx="304">
                        <c:v>2536</c:v>
                      </c:pt>
                      <c:pt idx="305">
                        <c:v>2544</c:v>
                      </c:pt>
                      <c:pt idx="306">
                        <c:v>2553</c:v>
                      </c:pt>
                      <c:pt idx="307">
                        <c:v>2561</c:v>
                      </c:pt>
                      <c:pt idx="308">
                        <c:v>2569</c:v>
                      </c:pt>
                      <c:pt idx="309">
                        <c:v>2578</c:v>
                      </c:pt>
                      <c:pt idx="310">
                        <c:v>2586</c:v>
                      </c:pt>
                      <c:pt idx="311">
                        <c:v>2594</c:v>
                      </c:pt>
                      <c:pt idx="312">
                        <c:v>2603</c:v>
                      </c:pt>
                      <c:pt idx="313">
                        <c:v>2611</c:v>
                      </c:pt>
                      <c:pt idx="314">
                        <c:v>2619</c:v>
                      </c:pt>
                      <c:pt idx="315">
                        <c:v>2628</c:v>
                      </c:pt>
                      <c:pt idx="316">
                        <c:v>2636</c:v>
                      </c:pt>
                      <c:pt idx="317">
                        <c:v>2644</c:v>
                      </c:pt>
                      <c:pt idx="318">
                        <c:v>2653</c:v>
                      </c:pt>
                      <c:pt idx="319">
                        <c:v>2661</c:v>
                      </c:pt>
                      <c:pt idx="320">
                        <c:v>2669</c:v>
                      </c:pt>
                      <c:pt idx="321">
                        <c:v>2678</c:v>
                      </c:pt>
                      <c:pt idx="322">
                        <c:v>2686</c:v>
                      </c:pt>
                      <c:pt idx="323">
                        <c:v>2694</c:v>
                      </c:pt>
                      <c:pt idx="324">
                        <c:v>2703</c:v>
                      </c:pt>
                      <c:pt idx="325">
                        <c:v>2711</c:v>
                      </c:pt>
                      <c:pt idx="326">
                        <c:v>2719</c:v>
                      </c:pt>
                      <c:pt idx="327">
                        <c:v>2728</c:v>
                      </c:pt>
                      <c:pt idx="328">
                        <c:v>2736</c:v>
                      </c:pt>
                      <c:pt idx="329">
                        <c:v>2744</c:v>
                      </c:pt>
                      <c:pt idx="330">
                        <c:v>2753</c:v>
                      </c:pt>
                      <c:pt idx="331">
                        <c:v>2761</c:v>
                      </c:pt>
                      <c:pt idx="332">
                        <c:v>2769</c:v>
                      </c:pt>
                      <c:pt idx="333">
                        <c:v>2778</c:v>
                      </c:pt>
                      <c:pt idx="334">
                        <c:v>2786</c:v>
                      </c:pt>
                      <c:pt idx="335">
                        <c:v>2794</c:v>
                      </c:pt>
                      <c:pt idx="336">
                        <c:v>2803</c:v>
                      </c:pt>
                      <c:pt idx="337">
                        <c:v>2811</c:v>
                      </c:pt>
                      <c:pt idx="338">
                        <c:v>2819</c:v>
                      </c:pt>
                      <c:pt idx="339">
                        <c:v>2828</c:v>
                      </c:pt>
                      <c:pt idx="340">
                        <c:v>2836</c:v>
                      </c:pt>
                      <c:pt idx="341">
                        <c:v>2845</c:v>
                      </c:pt>
                      <c:pt idx="342">
                        <c:v>2853</c:v>
                      </c:pt>
                      <c:pt idx="343">
                        <c:v>2861</c:v>
                      </c:pt>
                      <c:pt idx="344">
                        <c:v>2870</c:v>
                      </c:pt>
                      <c:pt idx="345">
                        <c:v>2878</c:v>
                      </c:pt>
                      <c:pt idx="346">
                        <c:v>2886</c:v>
                      </c:pt>
                      <c:pt idx="347">
                        <c:v>2895</c:v>
                      </c:pt>
                      <c:pt idx="348">
                        <c:v>2903</c:v>
                      </c:pt>
                      <c:pt idx="349">
                        <c:v>2911</c:v>
                      </c:pt>
                      <c:pt idx="350">
                        <c:v>2920</c:v>
                      </c:pt>
                      <c:pt idx="351">
                        <c:v>2928</c:v>
                      </c:pt>
                      <c:pt idx="352">
                        <c:v>2936</c:v>
                      </c:pt>
                      <c:pt idx="353">
                        <c:v>2945</c:v>
                      </c:pt>
                      <c:pt idx="354">
                        <c:v>2953</c:v>
                      </c:pt>
                      <c:pt idx="355">
                        <c:v>2961</c:v>
                      </c:pt>
                      <c:pt idx="356">
                        <c:v>2970</c:v>
                      </c:pt>
                      <c:pt idx="357">
                        <c:v>2978</c:v>
                      </c:pt>
                      <c:pt idx="358">
                        <c:v>2986</c:v>
                      </c:pt>
                      <c:pt idx="359">
                        <c:v>2995</c:v>
                      </c:pt>
                      <c:pt idx="360">
                        <c:v>3003</c:v>
                      </c:pt>
                      <c:pt idx="361">
                        <c:v>3011</c:v>
                      </c:pt>
                      <c:pt idx="362">
                        <c:v>3020</c:v>
                      </c:pt>
                      <c:pt idx="363">
                        <c:v>3028</c:v>
                      </c:pt>
                      <c:pt idx="364">
                        <c:v>3036</c:v>
                      </c:pt>
                      <c:pt idx="365">
                        <c:v>3045</c:v>
                      </c:pt>
                      <c:pt idx="366">
                        <c:v>3053</c:v>
                      </c:pt>
                      <c:pt idx="367">
                        <c:v>3061</c:v>
                      </c:pt>
                      <c:pt idx="368">
                        <c:v>3070</c:v>
                      </c:pt>
                      <c:pt idx="369">
                        <c:v>3078</c:v>
                      </c:pt>
                      <c:pt idx="370">
                        <c:v>3086</c:v>
                      </c:pt>
                      <c:pt idx="371">
                        <c:v>3095</c:v>
                      </c:pt>
                      <c:pt idx="372">
                        <c:v>3103</c:v>
                      </c:pt>
                      <c:pt idx="373">
                        <c:v>3111</c:v>
                      </c:pt>
                      <c:pt idx="374">
                        <c:v>3120</c:v>
                      </c:pt>
                      <c:pt idx="375">
                        <c:v>3128</c:v>
                      </c:pt>
                      <c:pt idx="376">
                        <c:v>3136</c:v>
                      </c:pt>
                      <c:pt idx="377">
                        <c:v>3145</c:v>
                      </c:pt>
                      <c:pt idx="378">
                        <c:v>3153</c:v>
                      </c:pt>
                      <c:pt idx="379">
                        <c:v>3161</c:v>
                      </c:pt>
                      <c:pt idx="380">
                        <c:v>3170</c:v>
                      </c:pt>
                      <c:pt idx="381">
                        <c:v>3178</c:v>
                      </c:pt>
                      <c:pt idx="382">
                        <c:v>3187</c:v>
                      </c:pt>
                      <c:pt idx="383">
                        <c:v>3195</c:v>
                      </c:pt>
                      <c:pt idx="384">
                        <c:v>3203</c:v>
                      </c:pt>
                      <c:pt idx="385">
                        <c:v>3212</c:v>
                      </c:pt>
                      <c:pt idx="386">
                        <c:v>3220</c:v>
                      </c:pt>
                      <c:pt idx="387">
                        <c:v>3228</c:v>
                      </c:pt>
                      <c:pt idx="388">
                        <c:v>3237</c:v>
                      </c:pt>
                      <c:pt idx="389">
                        <c:v>3245</c:v>
                      </c:pt>
                      <c:pt idx="390">
                        <c:v>3253</c:v>
                      </c:pt>
                      <c:pt idx="391">
                        <c:v>3262</c:v>
                      </c:pt>
                      <c:pt idx="392">
                        <c:v>3270</c:v>
                      </c:pt>
                      <c:pt idx="393">
                        <c:v>3278</c:v>
                      </c:pt>
                      <c:pt idx="394">
                        <c:v>3287</c:v>
                      </c:pt>
                      <c:pt idx="395">
                        <c:v>3295</c:v>
                      </c:pt>
                      <c:pt idx="396">
                        <c:v>3303</c:v>
                      </c:pt>
                      <c:pt idx="397">
                        <c:v>3312</c:v>
                      </c:pt>
                      <c:pt idx="398">
                        <c:v>3320</c:v>
                      </c:pt>
                      <c:pt idx="399">
                        <c:v>3328</c:v>
                      </c:pt>
                      <c:pt idx="400">
                        <c:v>3337</c:v>
                      </c:pt>
                      <c:pt idx="401">
                        <c:v>3345</c:v>
                      </c:pt>
                      <c:pt idx="402">
                        <c:v>3353</c:v>
                      </c:pt>
                      <c:pt idx="403">
                        <c:v>3362</c:v>
                      </c:pt>
                      <c:pt idx="404">
                        <c:v>3370</c:v>
                      </c:pt>
                      <c:pt idx="405">
                        <c:v>3378</c:v>
                      </c:pt>
                      <c:pt idx="406">
                        <c:v>3387</c:v>
                      </c:pt>
                      <c:pt idx="407">
                        <c:v>3395</c:v>
                      </c:pt>
                      <c:pt idx="408">
                        <c:v>3403</c:v>
                      </c:pt>
                      <c:pt idx="409">
                        <c:v>3412</c:v>
                      </c:pt>
                      <c:pt idx="410">
                        <c:v>3420</c:v>
                      </c:pt>
                      <c:pt idx="411">
                        <c:v>3428</c:v>
                      </c:pt>
                      <c:pt idx="412">
                        <c:v>3437</c:v>
                      </c:pt>
                      <c:pt idx="413">
                        <c:v>3445</c:v>
                      </c:pt>
                      <c:pt idx="414">
                        <c:v>3453</c:v>
                      </c:pt>
                      <c:pt idx="415">
                        <c:v>3462</c:v>
                      </c:pt>
                      <c:pt idx="416">
                        <c:v>3470</c:v>
                      </c:pt>
                      <c:pt idx="417">
                        <c:v>3478</c:v>
                      </c:pt>
                      <c:pt idx="418">
                        <c:v>3487</c:v>
                      </c:pt>
                      <c:pt idx="419">
                        <c:v>3495</c:v>
                      </c:pt>
                      <c:pt idx="420">
                        <c:v>3504</c:v>
                      </c:pt>
                      <c:pt idx="421">
                        <c:v>3512</c:v>
                      </c:pt>
                      <c:pt idx="422">
                        <c:v>3520</c:v>
                      </c:pt>
                      <c:pt idx="423">
                        <c:v>3529</c:v>
                      </c:pt>
                      <c:pt idx="424">
                        <c:v>3537</c:v>
                      </c:pt>
                      <c:pt idx="425">
                        <c:v>3545</c:v>
                      </c:pt>
                      <c:pt idx="426">
                        <c:v>3554</c:v>
                      </c:pt>
                      <c:pt idx="427">
                        <c:v>3562</c:v>
                      </c:pt>
                      <c:pt idx="428">
                        <c:v>3570</c:v>
                      </c:pt>
                      <c:pt idx="429">
                        <c:v>3579</c:v>
                      </c:pt>
                      <c:pt idx="430">
                        <c:v>3587</c:v>
                      </c:pt>
                      <c:pt idx="431">
                        <c:v>3595</c:v>
                      </c:pt>
                      <c:pt idx="432">
                        <c:v>3604</c:v>
                      </c:pt>
                      <c:pt idx="433">
                        <c:v>3612</c:v>
                      </c:pt>
                      <c:pt idx="434">
                        <c:v>3620</c:v>
                      </c:pt>
                      <c:pt idx="435">
                        <c:v>3629</c:v>
                      </c:pt>
                      <c:pt idx="436">
                        <c:v>3637</c:v>
                      </c:pt>
                      <c:pt idx="437">
                        <c:v>3645</c:v>
                      </c:pt>
                      <c:pt idx="438">
                        <c:v>3654</c:v>
                      </c:pt>
                      <c:pt idx="439">
                        <c:v>3662</c:v>
                      </c:pt>
                      <c:pt idx="440">
                        <c:v>3670</c:v>
                      </c:pt>
                      <c:pt idx="441">
                        <c:v>3679</c:v>
                      </c:pt>
                      <c:pt idx="442">
                        <c:v>3687</c:v>
                      </c:pt>
                      <c:pt idx="443">
                        <c:v>3695</c:v>
                      </c:pt>
                      <c:pt idx="444">
                        <c:v>3704</c:v>
                      </c:pt>
                      <c:pt idx="445">
                        <c:v>3712</c:v>
                      </c:pt>
                      <c:pt idx="446">
                        <c:v>3720</c:v>
                      </c:pt>
                      <c:pt idx="447">
                        <c:v>3729</c:v>
                      </c:pt>
                      <c:pt idx="448">
                        <c:v>3737</c:v>
                      </c:pt>
                      <c:pt idx="449">
                        <c:v>3745</c:v>
                      </c:pt>
                      <c:pt idx="450">
                        <c:v>3754</c:v>
                      </c:pt>
                      <c:pt idx="451">
                        <c:v>3762</c:v>
                      </c:pt>
                      <c:pt idx="452">
                        <c:v>3770</c:v>
                      </c:pt>
                      <c:pt idx="453">
                        <c:v>3779</c:v>
                      </c:pt>
                      <c:pt idx="454">
                        <c:v>3787</c:v>
                      </c:pt>
                      <c:pt idx="455">
                        <c:v>3795</c:v>
                      </c:pt>
                      <c:pt idx="456">
                        <c:v>3804</c:v>
                      </c:pt>
                      <c:pt idx="457">
                        <c:v>3812</c:v>
                      </c:pt>
                      <c:pt idx="458">
                        <c:v>3820</c:v>
                      </c:pt>
                      <c:pt idx="459">
                        <c:v>3829</c:v>
                      </c:pt>
                      <c:pt idx="460">
                        <c:v>3837</c:v>
                      </c:pt>
                      <c:pt idx="461">
                        <c:v>3846</c:v>
                      </c:pt>
                      <c:pt idx="462">
                        <c:v>3854</c:v>
                      </c:pt>
                      <c:pt idx="463">
                        <c:v>3862</c:v>
                      </c:pt>
                      <c:pt idx="464">
                        <c:v>3871</c:v>
                      </c:pt>
                      <c:pt idx="465">
                        <c:v>3879</c:v>
                      </c:pt>
                      <c:pt idx="466">
                        <c:v>3887</c:v>
                      </c:pt>
                      <c:pt idx="467">
                        <c:v>3896</c:v>
                      </c:pt>
                      <c:pt idx="468">
                        <c:v>3904</c:v>
                      </c:pt>
                      <c:pt idx="469">
                        <c:v>3912</c:v>
                      </c:pt>
                      <c:pt idx="470">
                        <c:v>3921</c:v>
                      </c:pt>
                      <c:pt idx="471">
                        <c:v>3929</c:v>
                      </c:pt>
                      <c:pt idx="472">
                        <c:v>3937</c:v>
                      </c:pt>
                      <c:pt idx="473">
                        <c:v>3946</c:v>
                      </c:pt>
                      <c:pt idx="474">
                        <c:v>3954</c:v>
                      </c:pt>
                      <c:pt idx="475">
                        <c:v>3962</c:v>
                      </c:pt>
                      <c:pt idx="476">
                        <c:v>3971</c:v>
                      </c:pt>
                      <c:pt idx="477">
                        <c:v>3979</c:v>
                      </c:pt>
                      <c:pt idx="478">
                        <c:v>3987</c:v>
                      </c:pt>
                      <c:pt idx="479">
                        <c:v>3996</c:v>
                      </c:pt>
                      <c:pt idx="480">
                        <c:v>4004</c:v>
                      </c:pt>
                      <c:pt idx="481">
                        <c:v>4012</c:v>
                      </c:pt>
                      <c:pt idx="482">
                        <c:v>4021</c:v>
                      </c:pt>
                      <c:pt idx="483">
                        <c:v>4029</c:v>
                      </c:pt>
                      <c:pt idx="484">
                        <c:v>4037</c:v>
                      </c:pt>
                      <c:pt idx="485">
                        <c:v>4046</c:v>
                      </c:pt>
                      <c:pt idx="486">
                        <c:v>4054</c:v>
                      </c:pt>
                      <c:pt idx="487">
                        <c:v>4062</c:v>
                      </c:pt>
                      <c:pt idx="488">
                        <c:v>4071</c:v>
                      </c:pt>
                      <c:pt idx="489">
                        <c:v>4079</c:v>
                      </c:pt>
                      <c:pt idx="490">
                        <c:v>4087</c:v>
                      </c:pt>
                      <c:pt idx="491">
                        <c:v>4096</c:v>
                      </c:pt>
                      <c:pt idx="492">
                        <c:v>4104</c:v>
                      </c:pt>
                      <c:pt idx="493">
                        <c:v>4112</c:v>
                      </c:pt>
                      <c:pt idx="494">
                        <c:v>4121</c:v>
                      </c:pt>
                      <c:pt idx="495">
                        <c:v>4129</c:v>
                      </c:pt>
                      <c:pt idx="496">
                        <c:v>4137</c:v>
                      </c:pt>
                      <c:pt idx="497">
                        <c:v>4146</c:v>
                      </c:pt>
                      <c:pt idx="498">
                        <c:v>4154</c:v>
                      </c:pt>
                      <c:pt idx="499">
                        <c:v>4162</c:v>
                      </c:pt>
                      <c:pt idx="500">
                        <c:v>4171</c:v>
                      </c:pt>
                      <c:pt idx="501">
                        <c:v>4179</c:v>
                      </c:pt>
                      <c:pt idx="502">
                        <c:v>4188</c:v>
                      </c:pt>
                      <c:pt idx="503">
                        <c:v>4196</c:v>
                      </c:pt>
                      <c:pt idx="504">
                        <c:v>4204</c:v>
                      </c:pt>
                      <c:pt idx="505">
                        <c:v>4213</c:v>
                      </c:pt>
                      <c:pt idx="506">
                        <c:v>4221</c:v>
                      </c:pt>
                      <c:pt idx="507">
                        <c:v>4229</c:v>
                      </c:pt>
                      <c:pt idx="508">
                        <c:v>4238</c:v>
                      </c:pt>
                      <c:pt idx="509">
                        <c:v>4246</c:v>
                      </c:pt>
                      <c:pt idx="510">
                        <c:v>4254</c:v>
                      </c:pt>
                      <c:pt idx="511">
                        <c:v>4263</c:v>
                      </c:pt>
                      <c:pt idx="512">
                        <c:v>4271</c:v>
                      </c:pt>
                      <c:pt idx="513">
                        <c:v>4279</c:v>
                      </c:pt>
                      <c:pt idx="514">
                        <c:v>4288</c:v>
                      </c:pt>
                      <c:pt idx="515">
                        <c:v>4296</c:v>
                      </c:pt>
                      <c:pt idx="516">
                        <c:v>4304</c:v>
                      </c:pt>
                      <c:pt idx="517">
                        <c:v>4313</c:v>
                      </c:pt>
                      <c:pt idx="518">
                        <c:v>4321</c:v>
                      </c:pt>
                      <c:pt idx="519">
                        <c:v>4329</c:v>
                      </c:pt>
                      <c:pt idx="520">
                        <c:v>4338</c:v>
                      </c:pt>
                      <c:pt idx="521">
                        <c:v>4346</c:v>
                      </c:pt>
                      <c:pt idx="522">
                        <c:v>4354</c:v>
                      </c:pt>
                      <c:pt idx="523">
                        <c:v>4363</c:v>
                      </c:pt>
                      <c:pt idx="524">
                        <c:v>4371</c:v>
                      </c:pt>
                      <c:pt idx="525">
                        <c:v>4379</c:v>
                      </c:pt>
                      <c:pt idx="526">
                        <c:v>4388</c:v>
                      </c:pt>
                      <c:pt idx="527">
                        <c:v>4396</c:v>
                      </c:pt>
                      <c:pt idx="528">
                        <c:v>4404</c:v>
                      </c:pt>
                      <c:pt idx="529">
                        <c:v>4413</c:v>
                      </c:pt>
                      <c:pt idx="530">
                        <c:v>4421</c:v>
                      </c:pt>
                      <c:pt idx="531">
                        <c:v>4429</c:v>
                      </c:pt>
                      <c:pt idx="532">
                        <c:v>4438</c:v>
                      </c:pt>
                      <c:pt idx="533">
                        <c:v>4446</c:v>
                      </c:pt>
                      <c:pt idx="534">
                        <c:v>4454</c:v>
                      </c:pt>
                      <c:pt idx="535">
                        <c:v>4463</c:v>
                      </c:pt>
                      <c:pt idx="536">
                        <c:v>4471</c:v>
                      </c:pt>
                      <c:pt idx="537">
                        <c:v>4479</c:v>
                      </c:pt>
                      <c:pt idx="538">
                        <c:v>4488</c:v>
                      </c:pt>
                      <c:pt idx="539">
                        <c:v>4496</c:v>
                      </c:pt>
                      <c:pt idx="540">
                        <c:v>4504</c:v>
                      </c:pt>
                      <c:pt idx="541">
                        <c:v>4513</c:v>
                      </c:pt>
                      <c:pt idx="542">
                        <c:v>4521</c:v>
                      </c:pt>
                      <c:pt idx="543">
                        <c:v>4530</c:v>
                      </c:pt>
                      <c:pt idx="544">
                        <c:v>4538</c:v>
                      </c:pt>
                      <c:pt idx="545">
                        <c:v>4546</c:v>
                      </c:pt>
                      <c:pt idx="546">
                        <c:v>4555</c:v>
                      </c:pt>
                      <c:pt idx="547">
                        <c:v>4563</c:v>
                      </c:pt>
                      <c:pt idx="548">
                        <c:v>4571</c:v>
                      </c:pt>
                      <c:pt idx="549">
                        <c:v>4580</c:v>
                      </c:pt>
                      <c:pt idx="550">
                        <c:v>4588</c:v>
                      </c:pt>
                      <c:pt idx="551">
                        <c:v>4596</c:v>
                      </c:pt>
                      <c:pt idx="552">
                        <c:v>4605</c:v>
                      </c:pt>
                      <c:pt idx="553">
                        <c:v>4613</c:v>
                      </c:pt>
                      <c:pt idx="554">
                        <c:v>4621</c:v>
                      </c:pt>
                      <c:pt idx="555">
                        <c:v>4630</c:v>
                      </c:pt>
                      <c:pt idx="556">
                        <c:v>4638</c:v>
                      </c:pt>
                      <c:pt idx="557">
                        <c:v>4646</c:v>
                      </c:pt>
                      <c:pt idx="558">
                        <c:v>4655</c:v>
                      </c:pt>
                      <c:pt idx="559">
                        <c:v>4663</c:v>
                      </c:pt>
                      <c:pt idx="560">
                        <c:v>4671</c:v>
                      </c:pt>
                      <c:pt idx="561">
                        <c:v>4680</c:v>
                      </c:pt>
                      <c:pt idx="562">
                        <c:v>4688</c:v>
                      </c:pt>
                      <c:pt idx="563">
                        <c:v>4696</c:v>
                      </c:pt>
                      <c:pt idx="564">
                        <c:v>4705</c:v>
                      </c:pt>
                      <c:pt idx="565">
                        <c:v>4713</c:v>
                      </c:pt>
                      <c:pt idx="566">
                        <c:v>4721</c:v>
                      </c:pt>
                      <c:pt idx="567">
                        <c:v>4730</c:v>
                      </c:pt>
                      <c:pt idx="568">
                        <c:v>4738</c:v>
                      </c:pt>
                      <c:pt idx="569">
                        <c:v>4746</c:v>
                      </c:pt>
                      <c:pt idx="570">
                        <c:v>4755</c:v>
                      </c:pt>
                      <c:pt idx="571">
                        <c:v>4763</c:v>
                      </c:pt>
                      <c:pt idx="572">
                        <c:v>4771</c:v>
                      </c:pt>
                      <c:pt idx="573">
                        <c:v>4780</c:v>
                      </c:pt>
                      <c:pt idx="574">
                        <c:v>4788</c:v>
                      </c:pt>
                      <c:pt idx="575">
                        <c:v>4796</c:v>
                      </c:pt>
                      <c:pt idx="576">
                        <c:v>4805</c:v>
                      </c:pt>
                      <c:pt idx="577">
                        <c:v>4813</c:v>
                      </c:pt>
                      <c:pt idx="578">
                        <c:v>4821</c:v>
                      </c:pt>
                      <c:pt idx="579">
                        <c:v>4830</c:v>
                      </c:pt>
                      <c:pt idx="580">
                        <c:v>4838</c:v>
                      </c:pt>
                      <c:pt idx="581">
                        <c:v>4847</c:v>
                      </c:pt>
                      <c:pt idx="582">
                        <c:v>4855</c:v>
                      </c:pt>
                      <c:pt idx="583">
                        <c:v>4863</c:v>
                      </c:pt>
                      <c:pt idx="584">
                        <c:v>4872</c:v>
                      </c:pt>
                      <c:pt idx="585">
                        <c:v>4880</c:v>
                      </c:pt>
                      <c:pt idx="586">
                        <c:v>4888</c:v>
                      </c:pt>
                      <c:pt idx="587">
                        <c:v>4897</c:v>
                      </c:pt>
                      <c:pt idx="588">
                        <c:v>4905</c:v>
                      </c:pt>
                      <c:pt idx="589">
                        <c:v>4913</c:v>
                      </c:pt>
                      <c:pt idx="590">
                        <c:v>4922</c:v>
                      </c:pt>
                      <c:pt idx="591">
                        <c:v>4930</c:v>
                      </c:pt>
                      <c:pt idx="592">
                        <c:v>4938</c:v>
                      </c:pt>
                      <c:pt idx="593">
                        <c:v>4947</c:v>
                      </c:pt>
                      <c:pt idx="594">
                        <c:v>4955</c:v>
                      </c:pt>
                      <c:pt idx="595">
                        <c:v>4963</c:v>
                      </c:pt>
                      <c:pt idx="596">
                        <c:v>4972</c:v>
                      </c:pt>
                      <c:pt idx="597">
                        <c:v>4980</c:v>
                      </c:pt>
                      <c:pt idx="598">
                        <c:v>4988</c:v>
                      </c:pt>
                      <c:pt idx="599">
                        <c:v>4997</c:v>
                      </c:pt>
                      <c:pt idx="600">
                        <c:v>5005</c:v>
                      </c:pt>
                      <c:pt idx="601">
                        <c:v>5013</c:v>
                      </c:pt>
                      <c:pt idx="602">
                        <c:v>5022</c:v>
                      </c:pt>
                      <c:pt idx="603">
                        <c:v>5030</c:v>
                      </c:pt>
                      <c:pt idx="604">
                        <c:v>5038</c:v>
                      </c:pt>
                      <c:pt idx="605">
                        <c:v>5047</c:v>
                      </c:pt>
                      <c:pt idx="606">
                        <c:v>5055</c:v>
                      </c:pt>
                      <c:pt idx="607">
                        <c:v>5063</c:v>
                      </c:pt>
                      <c:pt idx="608">
                        <c:v>5072</c:v>
                      </c:pt>
                      <c:pt idx="609">
                        <c:v>5080</c:v>
                      </c:pt>
                      <c:pt idx="610">
                        <c:v>5088</c:v>
                      </c:pt>
                      <c:pt idx="611">
                        <c:v>5097</c:v>
                      </c:pt>
                      <c:pt idx="612">
                        <c:v>5105</c:v>
                      </c:pt>
                      <c:pt idx="613">
                        <c:v>5113</c:v>
                      </c:pt>
                      <c:pt idx="614">
                        <c:v>5122</c:v>
                      </c:pt>
                      <c:pt idx="615">
                        <c:v>5130</c:v>
                      </c:pt>
                      <c:pt idx="616">
                        <c:v>5138</c:v>
                      </c:pt>
                      <c:pt idx="617">
                        <c:v>5147</c:v>
                      </c:pt>
                      <c:pt idx="618">
                        <c:v>5155</c:v>
                      </c:pt>
                      <c:pt idx="619">
                        <c:v>5163</c:v>
                      </c:pt>
                      <c:pt idx="620">
                        <c:v>5172</c:v>
                      </c:pt>
                      <c:pt idx="621">
                        <c:v>5180</c:v>
                      </c:pt>
                      <c:pt idx="622">
                        <c:v>5189</c:v>
                      </c:pt>
                      <c:pt idx="623">
                        <c:v>5197</c:v>
                      </c:pt>
                      <c:pt idx="624">
                        <c:v>5205</c:v>
                      </c:pt>
                      <c:pt idx="625">
                        <c:v>5214</c:v>
                      </c:pt>
                      <c:pt idx="626">
                        <c:v>5222</c:v>
                      </c:pt>
                      <c:pt idx="627">
                        <c:v>5230</c:v>
                      </c:pt>
                      <c:pt idx="628">
                        <c:v>5239</c:v>
                      </c:pt>
                      <c:pt idx="629">
                        <c:v>5247</c:v>
                      </c:pt>
                      <c:pt idx="630">
                        <c:v>5255</c:v>
                      </c:pt>
                      <c:pt idx="631">
                        <c:v>5264</c:v>
                      </c:pt>
                      <c:pt idx="632">
                        <c:v>5272</c:v>
                      </c:pt>
                      <c:pt idx="633">
                        <c:v>5280</c:v>
                      </c:pt>
                      <c:pt idx="634">
                        <c:v>5289</c:v>
                      </c:pt>
                      <c:pt idx="635">
                        <c:v>5297</c:v>
                      </c:pt>
                      <c:pt idx="636">
                        <c:v>5305</c:v>
                      </c:pt>
                      <c:pt idx="637">
                        <c:v>5314</c:v>
                      </c:pt>
                      <c:pt idx="638">
                        <c:v>5322</c:v>
                      </c:pt>
                      <c:pt idx="639">
                        <c:v>5330</c:v>
                      </c:pt>
                      <c:pt idx="640">
                        <c:v>5339</c:v>
                      </c:pt>
                      <c:pt idx="641">
                        <c:v>5347</c:v>
                      </c:pt>
                      <c:pt idx="642">
                        <c:v>5355</c:v>
                      </c:pt>
                      <c:pt idx="643">
                        <c:v>5364</c:v>
                      </c:pt>
                      <c:pt idx="644">
                        <c:v>5372</c:v>
                      </c:pt>
                      <c:pt idx="645">
                        <c:v>5380</c:v>
                      </c:pt>
                      <c:pt idx="646">
                        <c:v>5389</c:v>
                      </c:pt>
                      <c:pt idx="647">
                        <c:v>5397</c:v>
                      </c:pt>
                      <c:pt idx="648">
                        <c:v>5405</c:v>
                      </c:pt>
                      <c:pt idx="649">
                        <c:v>5414</c:v>
                      </c:pt>
                      <c:pt idx="650">
                        <c:v>5422</c:v>
                      </c:pt>
                      <c:pt idx="651">
                        <c:v>5430</c:v>
                      </c:pt>
                      <c:pt idx="652">
                        <c:v>5439</c:v>
                      </c:pt>
                      <c:pt idx="653">
                        <c:v>5447</c:v>
                      </c:pt>
                      <c:pt idx="654">
                        <c:v>5455</c:v>
                      </c:pt>
                      <c:pt idx="655">
                        <c:v>5464</c:v>
                      </c:pt>
                      <c:pt idx="656">
                        <c:v>5472</c:v>
                      </c:pt>
                      <c:pt idx="657">
                        <c:v>5480</c:v>
                      </c:pt>
                      <c:pt idx="658">
                        <c:v>5489</c:v>
                      </c:pt>
                      <c:pt idx="659">
                        <c:v>5497</c:v>
                      </c:pt>
                      <c:pt idx="660">
                        <c:v>5506</c:v>
                      </c:pt>
                      <c:pt idx="661">
                        <c:v>5514</c:v>
                      </c:pt>
                      <c:pt idx="662">
                        <c:v>5522</c:v>
                      </c:pt>
                      <c:pt idx="663">
                        <c:v>5531</c:v>
                      </c:pt>
                      <c:pt idx="664">
                        <c:v>5539</c:v>
                      </c:pt>
                      <c:pt idx="665">
                        <c:v>5547</c:v>
                      </c:pt>
                      <c:pt idx="666">
                        <c:v>5556</c:v>
                      </c:pt>
                      <c:pt idx="667">
                        <c:v>5564</c:v>
                      </c:pt>
                      <c:pt idx="668">
                        <c:v>5572</c:v>
                      </c:pt>
                      <c:pt idx="669">
                        <c:v>5581</c:v>
                      </c:pt>
                      <c:pt idx="670">
                        <c:v>5589</c:v>
                      </c:pt>
                      <c:pt idx="671">
                        <c:v>5597</c:v>
                      </c:pt>
                      <c:pt idx="672">
                        <c:v>5606</c:v>
                      </c:pt>
                      <c:pt idx="673">
                        <c:v>5614</c:v>
                      </c:pt>
                      <c:pt idx="674">
                        <c:v>5622</c:v>
                      </c:pt>
                      <c:pt idx="675">
                        <c:v>5631</c:v>
                      </c:pt>
                      <c:pt idx="676">
                        <c:v>5639</c:v>
                      </c:pt>
                      <c:pt idx="677">
                        <c:v>5647</c:v>
                      </c:pt>
                      <c:pt idx="678">
                        <c:v>5656</c:v>
                      </c:pt>
                      <c:pt idx="679">
                        <c:v>5664</c:v>
                      </c:pt>
                      <c:pt idx="680">
                        <c:v>5672</c:v>
                      </c:pt>
                      <c:pt idx="681">
                        <c:v>5681</c:v>
                      </c:pt>
                      <c:pt idx="682">
                        <c:v>5689</c:v>
                      </c:pt>
                      <c:pt idx="683">
                        <c:v>5697</c:v>
                      </c:pt>
                      <c:pt idx="684">
                        <c:v>5706</c:v>
                      </c:pt>
                      <c:pt idx="685">
                        <c:v>5714</c:v>
                      </c:pt>
                      <c:pt idx="686">
                        <c:v>5722</c:v>
                      </c:pt>
                      <c:pt idx="687">
                        <c:v>5731</c:v>
                      </c:pt>
                      <c:pt idx="688">
                        <c:v>5739</c:v>
                      </c:pt>
                      <c:pt idx="689">
                        <c:v>5747</c:v>
                      </c:pt>
                      <c:pt idx="690">
                        <c:v>5756</c:v>
                      </c:pt>
                      <c:pt idx="691">
                        <c:v>5764</c:v>
                      </c:pt>
                      <c:pt idx="692">
                        <c:v>5772</c:v>
                      </c:pt>
                      <c:pt idx="693">
                        <c:v>5781</c:v>
                      </c:pt>
                      <c:pt idx="694">
                        <c:v>5789</c:v>
                      </c:pt>
                      <c:pt idx="695">
                        <c:v>5797</c:v>
                      </c:pt>
                      <c:pt idx="696">
                        <c:v>5806</c:v>
                      </c:pt>
                      <c:pt idx="697">
                        <c:v>5814</c:v>
                      </c:pt>
                      <c:pt idx="698">
                        <c:v>5822</c:v>
                      </c:pt>
                      <c:pt idx="699">
                        <c:v>5831</c:v>
                      </c:pt>
                      <c:pt idx="700">
                        <c:v>5839</c:v>
                      </c:pt>
                      <c:pt idx="701">
                        <c:v>5848</c:v>
                      </c:pt>
                      <c:pt idx="702">
                        <c:v>5856</c:v>
                      </c:pt>
                      <c:pt idx="703">
                        <c:v>5864</c:v>
                      </c:pt>
                      <c:pt idx="704">
                        <c:v>5873</c:v>
                      </c:pt>
                      <c:pt idx="705">
                        <c:v>5881</c:v>
                      </c:pt>
                      <c:pt idx="706">
                        <c:v>5889</c:v>
                      </c:pt>
                      <c:pt idx="707">
                        <c:v>5898</c:v>
                      </c:pt>
                      <c:pt idx="708">
                        <c:v>5906</c:v>
                      </c:pt>
                      <c:pt idx="709">
                        <c:v>5914</c:v>
                      </c:pt>
                      <c:pt idx="710">
                        <c:v>5923</c:v>
                      </c:pt>
                      <c:pt idx="711">
                        <c:v>5931</c:v>
                      </c:pt>
                      <c:pt idx="712">
                        <c:v>5939</c:v>
                      </c:pt>
                      <c:pt idx="713">
                        <c:v>5948</c:v>
                      </c:pt>
                      <c:pt idx="714">
                        <c:v>5956</c:v>
                      </c:pt>
                      <c:pt idx="715">
                        <c:v>5964</c:v>
                      </c:pt>
                      <c:pt idx="716">
                        <c:v>5973</c:v>
                      </c:pt>
                      <c:pt idx="717">
                        <c:v>5981</c:v>
                      </c:pt>
                      <c:pt idx="718">
                        <c:v>5989</c:v>
                      </c:pt>
                      <c:pt idx="719">
                        <c:v>5998</c:v>
                      </c:pt>
                      <c:pt idx="720">
                        <c:v>6006</c:v>
                      </c:pt>
                      <c:pt idx="721">
                        <c:v>6014</c:v>
                      </c:pt>
                      <c:pt idx="722">
                        <c:v>6023</c:v>
                      </c:pt>
                      <c:pt idx="723">
                        <c:v>6031</c:v>
                      </c:pt>
                      <c:pt idx="724">
                        <c:v>6039</c:v>
                      </c:pt>
                      <c:pt idx="725">
                        <c:v>6048</c:v>
                      </c:pt>
                      <c:pt idx="726">
                        <c:v>6056</c:v>
                      </c:pt>
                      <c:pt idx="727">
                        <c:v>6064</c:v>
                      </c:pt>
                      <c:pt idx="728">
                        <c:v>6073</c:v>
                      </c:pt>
                      <c:pt idx="729">
                        <c:v>6081</c:v>
                      </c:pt>
                      <c:pt idx="730">
                        <c:v>6089</c:v>
                      </c:pt>
                      <c:pt idx="731">
                        <c:v>6098</c:v>
                      </c:pt>
                      <c:pt idx="732">
                        <c:v>6106</c:v>
                      </c:pt>
                      <c:pt idx="733">
                        <c:v>6114</c:v>
                      </c:pt>
                      <c:pt idx="734">
                        <c:v>6123</c:v>
                      </c:pt>
                      <c:pt idx="735">
                        <c:v>6131</c:v>
                      </c:pt>
                      <c:pt idx="736">
                        <c:v>6139</c:v>
                      </c:pt>
                      <c:pt idx="737">
                        <c:v>6148</c:v>
                      </c:pt>
                      <c:pt idx="738">
                        <c:v>6156</c:v>
                      </c:pt>
                      <c:pt idx="739">
                        <c:v>6164</c:v>
                      </c:pt>
                      <c:pt idx="740">
                        <c:v>6173</c:v>
                      </c:pt>
                      <c:pt idx="741">
                        <c:v>6181</c:v>
                      </c:pt>
                      <c:pt idx="742">
                        <c:v>6190</c:v>
                      </c:pt>
                      <c:pt idx="743">
                        <c:v>6198</c:v>
                      </c:pt>
                      <c:pt idx="744">
                        <c:v>6206</c:v>
                      </c:pt>
                      <c:pt idx="745">
                        <c:v>6215</c:v>
                      </c:pt>
                      <c:pt idx="746">
                        <c:v>6223</c:v>
                      </c:pt>
                      <c:pt idx="747">
                        <c:v>6231</c:v>
                      </c:pt>
                      <c:pt idx="748">
                        <c:v>6240</c:v>
                      </c:pt>
                      <c:pt idx="749">
                        <c:v>6248</c:v>
                      </c:pt>
                      <c:pt idx="750">
                        <c:v>6256</c:v>
                      </c:pt>
                      <c:pt idx="751">
                        <c:v>6265</c:v>
                      </c:pt>
                      <c:pt idx="752">
                        <c:v>6273</c:v>
                      </c:pt>
                      <c:pt idx="753">
                        <c:v>6281</c:v>
                      </c:pt>
                      <c:pt idx="754">
                        <c:v>6290</c:v>
                      </c:pt>
                      <c:pt idx="755">
                        <c:v>6298</c:v>
                      </c:pt>
                      <c:pt idx="756">
                        <c:v>6306</c:v>
                      </c:pt>
                      <c:pt idx="757">
                        <c:v>6315</c:v>
                      </c:pt>
                      <c:pt idx="758">
                        <c:v>6323</c:v>
                      </c:pt>
                      <c:pt idx="759">
                        <c:v>6331</c:v>
                      </c:pt>
                      <c:pt idx="760">
                        <c:v>6340</c:v>
                      </c:pt>
                      <c:pt idx="761">
                        <c:v>6348</c:v>
                      </c:pt>
                      <c:pt idx="762">
                        <c:v>6356</c:v>
                      </c:pt>
                      <c:pt idx="763">
                        <c:v>6365</c:v>
                      </c:pt>
                      <c:pt idx="764">
                        <c:v>6373</c:v>
                      </c:pt>
                      <c:pt idx="765">
                        <c:v>6381</c:v>
                      </c:pt>
                      <c:pt idx="766">
                        <c:v>6390</c:v>
                      </c:pt>
                      <c:pt idx="767">
                        <c:v>6398</c:v>
                      </c:pt>
                      <c:pt idx="768">
                        <c:v>6406</c:v>
                      </c:pt>
                      <c:pt idx="769">
                        <c:v>6415</c:v>
                      </c:pt>
                      <c:pt idx="770">
                        <c:v>6423</c:v>
                      </c:pt>
                      <c:pt idx="771">
                        <c:v>6431</c:v>
                      </c:pt>
                      <c:pt idx="772">
                        <c:v>6440</c:v>
                      </c:pt>
                      <c:pt idx="773">
                        <c:v>6448</c:v>
                      </c:pt>
                      <c:pt idx="774">
                        <c:v>6456</c:v>
                      </c:pt>
                      <c:pt idx="775">
                        <c:v>6465</c:v>
                      </c:pt>
                      <c:pt idx="776">
                        <c:v>6473</c:v>
                      </c:pt>
                      <c:pt idx="777">
                        <c:v>6481</c:v>
                      </c:pt>
                      <c:pt idx="778">
                        <c:v>6490</c:v>
                      </c:pt>
                      <c:pt idx="779">
                        <c:v>6498</c:v>
                      </c:pt>
                      <c:pt idx="780">
                        <c:v>6506</c:v>
                      </c:pt>
                      <c:pt idx="781">
                        <c:v>6515</c:v>
                      </c:pt>
                      <c:pt idx="782">
                        <c:v>6523</c:v>
                      </c:pt>
                      <c:pt idx="783">
                        <c:v>6532</c:v>
                      </c:pt>
                      <c:pt idx="784">
                        <c:v>6540</c:v>
                      </c:pt>
                      <c:pt idx="785">
                        <c:v>6548</c:v>
                      </c:pt>
                      <c:pt idx="786">
                        <c:v>6557</c:v>
                      </c:pt>
                      <c:pt idx="787">
                        <c:v>6565</c:v>
                      </c:pt>
                      <c:pt idx="788">
                        <c:v>6573</c:v>
                      </c:pt>
                      <c:pt idx="789">
                        <c:v>6582</c:v>
                      </c:pt>
                      <c:pt idx="790">
                        <c:v>6590</c:v>
                      </c:pt>
                      <c:pt idx="791">
                        <c:v>6598</c:v>
                      </c:pt>
                      <c:pt idx="792">
                        <c:v>6607</c:v>
                      </c:pt>
                      <c:pt idx="793">
                        <c:v>6615</c:v>
                      </c:pt>
                      <c:pt idx="794">
                        <c:v>6623</c:v>
                      </c:pt>
                      <c:pt idx="795">
                        <c:v>6632</c:v>
                      </c:pt>
                      <c:pt idx="796">
                        <c:v>6640</c:v>
                      </c:pt>
                      <c:pt idx="797">
                        <c:v>6648</c:v>
                      </c:pt>
                      <c:pt idx="798">
                        <c:v>6657</c:v>
                      </c:pt>
                      <c:pt idx="799">
                        <c:v>6665</c:v>
                      </c:pt>
                      <c:pt idx="800">
                        <c:v>6673</c:v>
                      </c:pt>
                      <c:pt idx="801">
                        <c:v>6682</c:v>
                      </c:pt>
                      <c:pt idx="802">
                        <c:v>6690</c:v>
                      </c:pt>
                      <c:pt idx="803">
                        <c:v>6698</c:v>
                      </c:pt>
                      <c:pt idx="804">
                        <c:v>6707</c:v>
                      </c:pt>
                      <c:pt idx="805">
                        <c:v>6715</c:v>
                      </c:pt>
                      <c:pt idx="806">
                        <c:v>6723</c:v>
                      </c:pt>
                      <c:pt idx="807">
                        <c:v>6732</c:v>
                      </c:pt>
                      <c:pt idx="808">
                        <c:v>6740</c:v>
                      </c:pt>
                      <c:pt idx="809">
                        <c:v>6748</c:v>
                      </c:pt>
                      <c:pt idx="810">
                        <c:v>6757</c:v>
                      </c:pt>
                      <c:pt idx="811">
                        <c:v>6765</c:v>
                      </c:pt>
                      <c:pt idx="812">
                        <c:v>6773</c:v>
                      </c:pt>
                      <c:pt idx="813">
                        <c:v>6782</c:v>
                      </c:pt>
                      <c:pt idx="814">
                        <c:v>6790</c:v>
                      </c:pt>
                      <c:pt idx="815">
                        <c:v>6798</c:v>
                      </c:pt>
                      <c:pt idx="816">
                        <c:v>6807</c:v>
                      </c:pt>
                      <c:pt idx="817">
                        <c:v>6815</c:v>
                      </c:pt>
                      <c:pt idx="818">
                        <c:v>6823</c:v>
                      </c:pt>
                      <c:pt idx="819">
                        <c:v>6832</c:v>
                      </c:pt>
                      <c:pt idx="820">
                        <c:v>6840</c:v>
                      </c:pt>
                      <c:pt idx="821">
                        <c:v>6849</c:v>
                      </c:pt>
                      <c:pt idx="822">
                        <c:v>6857</c:v>
                      </c:pt>
                      <c:pt idx="823">
                        <c:v>6865</c:v>
                      </c:pt>
                      <c:pt idx="824">
                        <c:v>6874</c:v>
                      </c:pt>
                      <c:pt idx="825">
                        <c:v>6882</c:v>
                      </c:pt>
                      <c:pt idx="826">
                        <c:v>6890</c:v>
                      </c:pt>
                      <c:pt idx="827">
                        <c:v>6899</c:v>
                      </c:pt>
                      <c:pt idx="828">
                        <c:v>6907</c:v>
                      </c:pt>
                      <c:pt idx="829">
                        <c:v>6915</c:v>
                      </c:pt>
                      <c:pt idx="830">
                        <c:v>6924</c:v>
                      </c:pt>
                      <c:pt idx="831">
                        <c:v>6932</c:v>
                      </c:pt>
                      <c:pt idx="832">
                        <c:v>6940</c:v>
                      </c:pt>
                      <c:pt idx="833">
                        <c:v>6949</c:v>
                      </c:pt>
                      <c:pt idx="834">
                        <c:v>6957</c:v>
                      </c:pt>
                      <c:pt idx="835">
                        <c:v>6965</c:v>
                      </c:pt>
                      <c:pt idx="836">
                        <c:v>6974</c:v>
                      </c:pt>
                      <c:pt idx="837">
                        <c:v>6982</c:v>
                      </c:pt>
                      <c:pt idx="838">
                        <c:v>6990</c:v>
                      </c:pt>
                      <c:pt idx="839">
                        <c:v>6999</c:v>
                      </c:pt>
                      <c:pt idx="840">
                        <c:v>7007</c:v>
                      </c:pt>
                      <c:pt idx="841">
                        <c:v>7015</c:v>
                      </c:pt>
                      <c:pt idx="842">
                        <c:v>7024</c:v>
                      </c:pt>
                      <c:pt idx="843">
                        <c:v>7032</c:v>
                      </c:pt>
                      <c:pt idx="844">
                        <c:v>7040</c:v>
                      </c:pt>
                      <c:pt idx="845">
                        <c:v>7049</c:v>
                      </c:pt>
                      <c:pt idx="846">
                        <c:v>7057</c:v>
                      </c:pt>
                      <c:pt idx="847">
                        <c:v>7065</c:v>
                      </c:pt>
                      <c:pt idx="848">
                        <c:v>7074</c:v>
                      </c:pt>
                      <c:pt idx="849">
                        <c:v>7082</c:v>
                      </c:pt>
                      <c:pt idx="850">
                        <c:v>7090</c:v>
                      </c:pt>
                      <c:pt idx="851">
                        <c:v>7099</c:v>
                      </c:pt>
                      <c:pt idx="852">
                        <c:v>7107</c:v>
                      </c:pt>
                      <c:pt idx="853">
                        <c:v>7115</c:v>
                      </c:pt>
                      <c:pt idx="854">
                        <c:v>7124</c:v>
                      </c:pt>
                      <c:pt idx="855">
                        <c:v>7132</c:v>
                      </c:pt>
                      <c:pt idx="856">
                        <c:v>7140</c:v>
                      </c:pt>
                      <c:pt idx="857">
                        <c:v>7149</c:v>
                      </c:pt>
                      <c:pt idx="858">
                        <c:v>7157</c:v>
                      </c:pt>
                      <c:pt idx="859">
                        <c:v>7165</c:v>
                      </c:pt>
                      <c:pt idx="860">
                        <c:v>7174</c:v>
                      </c:pt>
                      <c:pt idx="861">
                        <c:v>7182</c:v>
                      </c:pt>
                      <c:pt idx="862">
                        <c:v>7191</c:v>
                      </c:pt>
                      <c:pt idx="863">
                        <c:v>7199</c:v>
                      </c:pt>
                      <c:pt idx="864">
                        <c:v>7207</c:v>
                      </c:pt>
                      <c:pt idx="865">
                        <c:v>7216</c:v>
                      </c:pt>
                      <c:pt idx="866">
                        <c:v>7224</c:v>
                      </c:pt>
                      <c:pt idx="867">
                        <c:v>7232</c:v>
                      </c:pt>
                      <c:pt idx="868">
                        <c:v>7241</c:v>
                      </c:pt>
                      <c:pt idx="869">
                        <c:v>7249</c:v>
                      </c:pt>
                      <c:pt idx="870">
                        <c:v>7257</c:v>
                      </c:pt>
                      <c:pt idx="871">
                        <c:v>7266</c:v>
                      </c:pt>
                      <c:pt idx="872">
                        <c:v>7274</c:v>
                      </c:pt>
                      <c:pt idx="873">
                        <c:v>7282</c:v>
                      </c:pt>
                      <c:pt idx="874">
                        <c:v>7291</c:v>
                      </c:pt>
                      <c:pt idx="875">
                        <c:v>7299</c:v>
                      </c:pt>
                      <c:pt idx="876">
                        <c:v>7307</c:v>
                      </c:pt>
                      <c:pt idx="877">
                        <c:v>7316</c:v>
                      </c:pt>
                      <c:pt idx="878">
                        <c:v>7324</c:v>
                      </c:pt>
                      <c:pt idx="879">
                        <c:v>7332</c:v>
                      </c:pt>
                      <c:pt idx="880">
                        <c:v>7341</c:v>
                      </c:pt>
                      <c:pt idx="881">
                        <c:v>7349</c:v>
                      </c:pt>
                      <c:pt idx="882">
                        <c:v>7357</c:v>
                      </c:pt>
                      <c:pt idx="883">
                        <c:v>7366</c:v>
                      </c:pt>
                      <c:pt idx="884">
                        <c:v>7374</c:v>
                      </c:pt>
                      <c:pt idx="885">
                        <c:v>7382</c:v>
                      </c:pt>
                      <c:pt idx="886">
                        <c:v>7391</c:v>
                      </c:pt>
                      <c:pt idx="887">
                        <c:v>7399</c:v>
                      </c:pt>
                      <c:pt idx="888">
                        <c:v>7407</c:v>
                      </c:pt>
                      <c:pt idx="889">
                        <c:v>7416</c:v>
                      </c:pt>
                      <c:pt idx="890">
                        <c:v>7424</c:v>
                      </c:pt>
                      <c:pt idx="891">
                        <c:v>7432</c:v>
                      </c:pt>
                      <c:pt idx="892">
                        <c:v>7441</c:v>
                      </c:pt>
                      <c:pt idx="893">
                        <c:v>7449</c:v>
                      </c:pt>
                      <c:pt idx="894">
                        <c:v>7457</c:v>
                      </c:pt>
                      <c:pt idx="895">
                        <c:v>7466</c:v>
                      </c:pt>
                      <c:pt idx="896">
                        <c:v>7474</c:v>
                      </c:pt>
                      <c:pt idx="897">
                        <c:v>7482</c:v>
                      </c:pt>
                      <c:pt idx="898">
                        <c:v>7491</c:v>
                      </c:pt>
                      <c:pt idx="899">
                        <c:v>7499</c:v>
                      </c:pt>
                      <c:pt idx="900">
                        <c:v>7508</c:v>
                      </c:pt>
                      <c:pt idx="901">
                        <c:v>7516</c:v>
                      </c:pt>
                      <c:pt idx="902">
                        <c:v>7524</c:v>
                      </c:pt>
                      <c:pt idx="903">
                        <c:v>7533</c:v>
                      </c:pt>
                      <c:pt idx="904">
                        <c:v>7541</c:v>
                      </c:pt>
                      <c:pt idx="905">
                        <c:v>7549</c:v>
                      </c:pt>
                      <c:pt idx="906">
                        <c:v>7558</c:v>
                      </c:pt>
                      <c:pt idx="907">
                        <c:v>7566</c:v>
                      </c:pt>
                      <c:pt idx="908">
                        <c:v>7574</c:v>
                      </c:pt>
                      <c:pt idx="909">
                        <c:v>7583</c:v>
                      </c:pt>
                      <c:pt idx="910">
                        <c:v>7591</c:v>
                      </c:pt>
                      <c:pt idx="911">
                        <c:v>7599</c:v>
                      </c:pt>
                      <c:pt idx="912">
                        <c:v>7608</c:v>
                      </c:pt>
                      <c:pt idx="913">
                        <c:v>7616</c:v>
                      </c:pt>
                      <c:pt idx="914">
                        <c:v>7624</c:v>
                      </c:pt>
                      <c:pt idx="915">
                        <c:v>7633</c:v>
                      </c:pt>
                      <c:pt idx="916">
                        <c:v>7641</c:v>
                      </c:pt>
                      <c:pt idx="917">
                        <c:v>7649</c:v>
                      </c:pt>
                      <c:pt idx="918">
                        <c:v>7658</c:v>
                      </c:pt>
                      <c:pt idx="919">
                        <c:v>7666</c:v>
                      </c:pt>
                      <c:pt idx="920">
                        <c:v>7674</c:v>
                      </c:pt>
                      <c:pt idx="921">
                        <c:v>7683</c:v>
                      </c:pt>
                      <c:pt idx="922">
                        <c:v>7691</c:v>
                      </c:pt>
                      <c:pt idx="923">
                        <c:v>7699</c:v>
                      </c:pt>
                      <c:pt idx="924">
                        <c:v>7708</c:v>
                      </c:pt>
                      <c:pt idx="925">
                        <c:v>7716</c:v>
                      </c:pt>
                      <c:pt idx="926">
                        <c:v>7724</c:v>
                      </c:pt>
                      <c:pt idx="927">
                        <c:v>7733</c:v>
                      </c:pt>
                      <c:pt idx="928">
                        <c:v>7741</c:v>
                      </c:pt>
                      <c:pt idx="929">
                        <c:v>7749</c:v>
                      </c:pt>
                      <c:pt idx="930">
                        <c:v>7758</c:v>
                      </c:pt>
                      <c:pt idx="931">
                        <c:v>7766</c:v>
                      </c:pt>
                      <c:pt idx="932">
                        <c:v>7774</c:v>
                      </c:pt>
                      <c:pt idx="933">
                        <c:v>7783</c:v>
                      </c:pt>
                      <c:pt idx="934">
                        <c:v>7791</c:v>
                      </c:pt>
                      <c:pt idx="935">
                        <c:v>7799</c:v>
                      </c:pt>
                      <c:pt idx="936">
                        <c:v>7808</c:v>
                      </c:pt>
                      <c:pt idx="937">
                        <c:v>7816</c:v>
                      </c:pt>
                      <c:pt idx="938">
                        <c:v>7824</c:v>
                      </c:pt>
                      <c:pt idx="939">
                        <c:v>7833</c:v>
                      </c:pt>
                      <c:pt idx="940">
                        <c:v>7841</c:v>
                      </c:pt>
                      <c:pt idx="941">
                        <c:v>7850</c:v>
                      </c:pt>
                      <c:pt idx="942">
                        <c:v>7858</c:v>
                      </c:pt>
                      <c:pt idx="943">
                        <c:v>7866</c:v>
                      </c:pt>
                      <c:pt idx="944">
                        <c:v>7875</c:v>
                      </c:pt>
                      <c:pt idx="945">
                        <c:v>7883</c:v>
                      </c:pt>
                      <c:pt idx="946">
                        <c:v>7891</c:v>
                      </c:pt>
                      <c:pt idx="947">
                        <c:v>7900</c:v>
                      </c:pt>
                      <c:pt idx="948">
                        <c:v>7908</c:v>
                      </c:pt>
                      <c:pt idx="949">
                        <c:v>7916</c:v>
                      </c:pt>
                      <c:pt idx="950">
                        <c:v>7925</c:v>
                      </c:pt>
                      <c:pt idx="951">
                        <c:v>7933</c:v>
                      </c:pt>
                      <c:pt idx="952">
                        <c:v>7941</c:v>
                      </c:pt>
                      <c:pt idx="953">
                        <c:v>7950</c:v>
                      </c:pt>
                      <c:pt idx="954">
                        <c:v>7958</c:v>
                      </c:pt>
                      <c:pt idx="955">
                        <c:v>7966</c:v>
                      </c:pt>
                      <c:pt idx="956">
                        <c:v>7975</c:v>
                      </c:pt>
                      <c:pt idx="957">
                        <c:v>7983</c:v>
                      </c:pt>
                      <c:pt idx="958">
                        <c:v>7991</c:v>
                      </c:pt>
                      <c:pt idx="959">
                        <c:v>8000</c:v>
                      </c:pt>
                      <c:pt idx="960">
                        <c:v>8008</c:v>
                      </c:pt>
                      <c:pt idx="961">
                        <c:v>8016</c:v>
                      </c:pt>
                      <c:pt idx="962">
                        <c:v>8025</c:v>
                      </c:pt>
                      <c:pt idx="963">
                        <c:v>8033</c:v>
                      </c:pt>
                      <c:pt idx="964">
                        <c:v>8041</c:v>
                      </c:pt>
                      <c:pt idx="965">
                        <c:v>8050</c:v>
                      </c:pt>
                      <c:pt idx="966">
                        <c:v>8058</c:v>
                      </c:pt>
                      <c:pt idx="967">
                        <c:v>8066</c:v>
                      </c:pt>
                      <c:pt idx="968">
                        <c:v>8075</c:v>
                      </c:pt>
                      <c:pt idx="969">
                        <c:v>8083</c:v>
                      </c:pt>
                      <c:pt idx="970">
                        <c:v>8091</c:v>
                      </c:pt>
                      <c:pt idx="971">
                        <c:v>8100</c:v>
                      </c:pt>
                      <c:pt idx="972">
                        <c:v>8108</c:v>
                      </c:pt>
                      <c:pt idx="973">
                        <c:v>8116</c:v>
                      </c:pt>
                      <c:pt idx="974">
                        <c:v>8125</c:v>
                      </c:pt>
                      <c:pt idx="975">
                        <c:v>8133</c:v>
                      </c:pt>
                      <c:pt idx="976">
                        <c:v>8141</c:v>
                      </c:pt>
                      <c:pt idx="977">
                        <c:v>8150</c:v>
                      </c:pt>
                      <c:pt idx="978">
                        <c:v>8158</c:v>
                      </c:pt>
                      <c:pt idx="979">
                        <c:v>8166</c:v>
                      </c:pt>
                      <c:pt idx="980">
                        <c:v>8175</c:v>
                      </c:pt>
                      <c:pt idx="981">
                        <c:v>8183</c:v>
                      </c:pt>
                      <c:pt idx="982">
                        <c:v>8192</c:v>
                      </c:pt>
                      <c:pt idx="983">
                        <c:v>8200</c:v>
                      </c:pt>
                      <c:pt idx="984">
                        <c:v>8208</c:v>
                      </c:pt>
                      <c:pt idx="985">
                        <c:v>8217</c:v>
                      </c:pt>
                      <c:pt idx="986">
                        <c:v>8225</c:v>
                      </c:pt>
                      <c:pt idx="987">
                        <c:v>8233</c:v>
                      </c:pt>
                      <c:pt idx="988">
                        <c:v>8242</c:v>
                      </c:pt>
                      <c:pt idx="989">
                        <c:v>8250</c:v>
                      </c:pt>
                      <c:pt idx="990">
                        <c:v>8258</c:v>
                      </c:pt>
                      <c:pt idx="991">
                        <c:v>8267</c:v>
                      </c:pt>
                      <c:pt idx="992">
                        <c:v>8275</c:v>
                      </c:pt>
                      <c:pt idx="993">
                        <c:v>8283</c:v>
                      </c:pt>
                      <c:pt idx="994">
                        <c:v>8292</c:v>
                      </c:pt>
                      <c:pt idx="995">
                        <c:v>8300</c:v>
                      </c:pt>
                      <c:pt idx="996">
                        <c:v>8308</c:v>
                      </c:pt>
                      <c:pt idx="997">
                        <c:v>8317</c:v>
                      </c:pt>
                      <c:pt idx="998">
                        <c:v>8325</c:v>
                      </c:pt>
                      <c:pt idx="999">
                        <c:v>8333</c:v>
                      </c:pt>
                      <c:pt idx="1000">
                        <c:v>8342</c:v>
                      </c:pt>
                      <c:pt idx="1001">
                        <c:v>8350</c:v>
                      </c:pt>
                      <c:pt idx="1002">
                        <c:v>8358</c:v>
                      </c:pt>
                      <c:pt idx="1003">
                        <c:v>8367</c:v>
                      </c:pt>
                      <c:pt idx="1004">
                        <c:v>8375</c:v>
                      </c:pt>
                      <c:pt idx="1005">
                        <c:v>8383</c:v>
                      </c:pt>
                      <c:pt idx="1006">
                        <c:v>8392</c:v>
                      </c:pt>
                      <c:pt idx="1007">
                        <c:v>8400</c:v>
                      </c:pt>
                      <c:pt idx="1008">
                        <c:v>8408</c:v>
                      </c:pt>
                      <c:pt idx="1009">
                        <c:v>8417</c:v>
                      </c:pt>
                      <c:pt idx="1010">
                        <c:v>8425</c:v>
                      </c:pt>
                      <c:pt idx="1011">
                        <c:v>8433</c:v>
                      </c:pt>
                      <c:pt idx="1012">
                        <c:v>8442</c:v>
                      </c:pt>
                      <c:pt idx="1013">
                        <c:v>8450</c:v>
                      </c:pt>
                      <c:pt idx="1014">
                        <c:v>8458</c:v>
                      </c:pt>
                      <c:pt idx="1015">
                        <c:v>8467</c:v>
                      </c:pt>
                      <c:pt idx="1016">
                        <c:v>8475</c:v>
                      </c:pt>
                      <c:pt idx="1017">
                        <c:v>8483</c:v>
                      </c:pt>
                      <c:pt idx="1018">
                        <c:v>8492</c:v>
                      </c:pt>
                      <c:pt idx="1019">
                        <c:v>8500</c:v>
                      </c:pt>
                      <c:pt idx="1020">
                        <c:v>8508</c:v>
                      </c:pt>
                      <c:pt idx="1021">
                        <c:v>8517</c:v>
                      </c:pt>
                      <c:pt idx="1022">
                        <c:v>8525</c:v>
                      </c:pt>
                      <c:pt idx="1023">
                        <c:v>8534</c:v>
                      </c:pt>
                      <c:pt idx="1024">
                        <c:v>8542</c:v>
                      </c:pt>
                      <c:pt idx="1025">
                        <c:v>8550</c:v>
                      </c:pt>
                      <c:pt idx="1026">
                        <c:v>8559</c:v>
                      </c:pt>
                      <c:pt idx="1027">
                        <c:v>8567</c:v>
                      </c:pt>
                      <c:pt idx="1028">
                        <c:v>8575</c:v>
                      </c:pt>
                      <c:pt idx="1029">
                        <c:v>8584</c:v>
                      </c:pt>
                      <c:pt idx="1030">
                        <c:v>8592</c:v>
                      </c:pt>
                      <c:pt idx="1031">
                        <c:v>8600</c:v>
                      </c:pt>
                      <c:pt idx="1032">
                        <c:v>8609</c:v>
                      </c:pt>
                      <c:pt idx="1033">
                        <c:v>8617</c:v>
                      </c:pt>
                      <c:pt idx="1034">
                        <c:v>8625</c:v>
                      </c:pt>
                      <c:pt idx="1035">
                        <c:v>8634</c:v>
                      </c:pt>
                      <c:pt idx="1036">
                        <c:v>8642</c:v>
                      </c:pt>
                      <c:pt idx="1037">
                        <c:v>8650</c:v>
                      </c:pt>
                      <c:pt idx="1038">
                        <c:v>8659</c:v>
                      </c:pt>
                      <c:pt idx="1039">
                        <c:v>8667</c:v>
                      </c:pt>
                      <c:pt idx="1040">
                        <c:v>8675</c:v>
                      </c:pt>
                      <c:pt idx="1041">
                        <c:v>8684</c:v>
                      </c:pt>
                      <c:pt idx="1042">
                        <c:v>8692</c:v>
                      </c:pt>
                      <c:pt idx="1043">
                        <c:v>8700</c:v>
                      </c:pt>
                      <c:pt idx="1044">
                        <c:v>8709</c:v>
                      </c:pt>
                      <c:pt idx="1045">
                        <c:v>8717</c:v>
                      </c:pt>
                      <c:pt idx="1046">
                        <c:v>8725</c:v>
                      </c:pt>
                      <c:pt idx="1047">
                        <c:v>8734</c:v>
                      </c:pt>
                      <c:pt idx="1048">
                        <c:v>8742</c:v>
                      </c:pt>
                      <c:pt idx="1049">
                        <c:v>8750</c:v>
                      </c:pt>
                      <c:pt idx="1050">
                        <c:v>8759</c:v>
                      </c:pt>
                      <c:pt idx="1051">
                        <c:v>8767</c:v>
                      </c:pt>
                      <c:pt idx="1052">
                        <c:v>8775</c:v>
                      </c:pt>
                      <c:pt idx="1053">
                        <c:v>8784</c:v>
                      </c:pt>
                      <c:pt idx="1054">
                        <c:v>8792</c:v>
                      </c:pt>
                      <c:pt idx="1055">
                        <c:v>8800</c:v>
                      </c:pt>
                      <c:pt idx="1056">
                        <c:v>8809</c:v>
                      </c:pt>
                      <c:pt idx="1057">
                        <c:v>8817</c:v>
                      </c:pt>
                      <c:pt idx="1058">
                        <c:v>8825</c:v>
                      </c:pt>
                      <c:pt idx="1059">
                        <c:v>8834</c:v>
                      </c:pt>
                      <c:pt idx="1060">
                        <c:v>8842</c:v>
                      </c:pt>
                      <c:pt idx="1061">
                        <c:v>8851</c:v>
                      </c:pt>
                      <c:pt idx="1062">
                        <c:v>8859</c:v>
                      </c:pt>
                      <c:pt idx="1063">
                        <c:v>8867</c:v>
                      </c:pt>
                      <c:pt idx="1064">
                        <c:v>8876</c:v>
                      </c:pt>
                      <c:pt idx="1065">
                        <c:v>8884</c:v>
                      </c:pt>
                      <c:pt idx="1066">
                        <c:v>8892</c:v>
                      </c:pt>
                      <c:pt idx="1067">
                        <c:v>8901</c:v>
                      </c:pt>
                      <c:pt idx="1068">
                        <c:v>8909</c:v>
                      </c:pt>
                      <c:pt idx="1069">
                        <c:v>8917</c:v>
                      </c:pt>
                      <c:pt idx="1070">
                        <c:v>8926</c:v>
                      </c:pt>
                      <c:pt idx="1071">
                        <c:v>8934</c:v>
                      </c:pt>
                      <c:pt idx="1072">
                        <c:v>8942</c:v>
                      </c:pt>
                      <c:pt idx="1073">
                        <c:v>8951</c:v>
                      </c:pt>
                      <c:pt idx="1074">
                        <c:v>8959</c:v>
                      </c:pt>
                      <c:pt idx="1075">
                        <c:v>8967</c:v>
                      </c:pt>
                      <c:pt idx="1076">
                        <c:v>8976</c:v>
                      </c:pt>
                      <c:pt idx="1077">
                        <c:v>8984</c:v>
                      </c:pt>
                      <c:pt idx="1078">
                        <c:v>8992</c:v>
                      </c:pt>
                      <c:pt idx="1079">
                        <c:v>9001</c:v>
                      </c:pt>
                      <c:pt idx="1080">
                        <c:v>9009</c:v>
                      </c:pt>
                      <c:pt idx="1081">
                        <c:v>9017</c:v>
                      </c:pt>
                      <c:pt idx="1082">
                        <c:v>9026</c:v>
                      </c:pt>
                      <c:pt idx="1083">
                        <c:v>9034</c:v>
                      </c:pt>
                      <c:pt idx="1084">
                        <c:v>9042</c:v>
                      </c:pt>
                      <c:pt idx="1085">
                        <c:v>9051</c:v>
                      </c:pt>
                      <c:pt idx="1086">
                        <c:v>9059</c:v>
                      </c:pt>
                      <c:pt idx="1087">
                        <c:v>9067</c:v>
                      </c:pt>
                      <c:pt idx="1088">
                        <c:v>9076</c:v>
                      </c:pt>
                      <c:pt idx="1089">
                        <c:v>9084</c:v>
                      </c:pt>
                      <c:pt idx="1090">
                        <c:v>9092</c:v>
                      </c:pt>
                      <c:pt idx="1091">
                        <c:v>9101</c:v>
                      </c:pt>
                      <c:pt idx="1092">
                        <c:v>9109</c:v>
                      </c:pt>
                      <c:pt idx="1093">
                        <c:v>9117</c:v>
                      </c:pt>
                      <c:pt idx="1094">
                        <c:v>9126</c:v>
                      </c:pt>
                      <c:pt idx="1095">
                        <c:v>9134</c:v>
                      </c:pt>
                      <c:pt idx="1096">
                        <c:v>9142</c:v>
                      </c:pt>
                      <c:pt idx="1097">
                        <c:v>9151</c:v>
                      </c:pt>
                      <c:pt idx="1098">
                        <c:v>9159</c:v>
                      </c:pt>
                      <c:pt idx="1099">
                        <c:v>9167</c:v>
                      </c:pt>
                      <c:pt idx="1100">
                        <c:v>9176</c:v>
                      </c:pt>
                      <c:pt idx="1101">
                        <c:v>9184</c:v>
                      </c:pt>
                      <c:pt idx="1102">
                        <c:v>9193</c:v>
                      </c:pt>
                      <c:pt idx="1103">
                        <c:v>9201</c:v>
                      </c:pt>
                      <c:pt idx="1104">
                        <c:v>9209</c:v>
                      </c:pt>
                      <c:pt idx="1105">
                        <c:v>9218</c:v>
                      </c:pt>
                      <c:pt idx="1106">
                        <c:v>9226</c:v>
                      </c:pt>
                      <c:pt idx="1107">
                        <c:v>9234</c:v>
                      </c:pt>
                      <c:pt idx="1108">
                        <c:v>9243</c:v>
                      </c:pt>
                      <c:pt idx="1109">
                        <c:v>9251</c:v>
                      </c:pt>
                      <c:pt idx="1110">
                        <c:v>9259</c:v>
                      </c:pt>
                      <c:pt idx="1111">
                        <c:v>9268</c:v>
                      </c:pt>
                      <c:pt idx="1112">
                        <c:v>9276</c:v>
                      </c:pt>
                      <c:pt idx="1113">
                        <c:v>9284</c:v>
                      </c:pt>
                      <c:pt idx="1114">
                        <c:v>9293</c:v>
                      </c:pt>
                      <c:pt idx="1115">
                        <c:v>9301</c:v>
                      </c:pt>
                      <c:pt idx="1116">
                        <c:v>9309</c:v>
                      </c:pt>
                      <c:pt idx="1117">
                        <c:v>9318</c:v>
                      </c:pt>
                      <c:pt idx="1118">
                        <c:v>9326</c:v>
                      </c:pt>
                      <c:pt idx="1119">
                        <c:v>9334</c:v>
                      </c:pt>
                      <c:pt idx="1120">
                        <c:v>9343</c:v>
                      </c:pt>
                      <c:pt idx="1121">
                        <c:v>9351</c:v>
                      </c:pt>
                      <c:pt idx="1122">
                        <c:v>9359</c:v>
                      </c:pt>
                      <c:pt idx="1123">
                        <c:v>9368</c:v>
                      </c:pt>
                      <c:pt idx="1124">
                        <c:v>9376</c:v>
                      </c:pt>
                      <c:pt idx="1125">
                        <c:v>9384</c:v>
                      </c:pt>
                      <c:pt idx="1126">
                        <c:v>9393</c:v>
                      </c:pt>
                      <c:pt idx="1127">
                        <c:v>9401</c:v>
                      </c:pt>
                      <c:pt idx="1128">
                        <c:v>9409</c:v>
                      </c:pt>
                      <c:pt idx="1129">
                        <c:v>9418</c:v>
                      </c:pt>
                      <c:pt idx="1130">
                        <c:v>9426</c:v>
                      </c:pt>
                      <c:pt idx="1131">
                        <c:v>9434</c:v>
                      </c:pt>
                      <c:pt idx="1132">
                        <c:v>9443</c:v>
                      </c:pt>
                      <c:pt idx="1133">
                        <c:v>9451</c:v>
                      </c:pt>
                      <c:pt idx="1134">
                        <c:v>9459</c:v>
                      </c:pt>
                      <c:pt idx="1135">
                        <c:v>9468</c:v>
                      </c:pt>
                      <c:pt idx="1136">
                        <c:v>9476</c:v>
                      </c:pt>
                      <c:pt idx="1137">
                        <c:v>9484</c:v>
                      </c:pt>
                      <c:pt idx="1138">
                        <c:v>9493</c:v>
                      </c:pt>
                      <c:pt idx="1139">
                        <c:v>9501</c:v>
                      </c:pt>
                      <c:pt idx="1140">
                        <c:v>9510</c:v>
                      </c:pt>
                      <c:pt idx="1141">
                        <c:v>9518</c:v>
                      </c:pt>
                      <c:pt idx="1142">
                        <c:v>9526</c:v>
                      </c:pt>
                      <c:pt idx="1143">
                        <c:v>9535</c:v>
                      </c:pt>
                      <c:pt idx="1144">
                        <c:v>9543</c:v>
                      </c:pt>
                      <c:pt idx="1145">
                        <c:v>9551</c:v>
                      </c:pt>
                      <c:pt idx="1146">
                        <c:v>9560</c:v>
                      </c:pt>
                      <c:pt idx="1147">
                        <c:v>9568</c:v>
                      </c:pt>
                      <c:pt idx="1148">
                        <c:v>9576</c:v>
                      </c:pt>
                      <c:pt idx="1149">
                        <c:v>9585</c:v>
                      </c:pt>
                      <c:pt idx="1150">
                        <c:v>9593</c:v>
                      </c:pt>
                      <c:pt idx="1151">
                        <c:v>9601</c:v>
                      </c:pt>
                      <c:pt idx="1152">
                        <c:v>9610</c:v>
                      </c:pt>
                      <c:pt idx="1153">
                        <c:v>9618</c:v>
                      </c:pt>
                      <c:pt idx="1154">
                        <c:v>9626</c:v>
                      </c:pt>
                      <c:pt idx="1155">
                        <c:v>9635</c:v>
                      </c:pt>
                      <c:pt idx="1156">
                        <c:v>9643</c:v>
                      </c:pt>
                      <c:pt idx="1157">
                        <c:v>9651</c:v>
                      </c:pt>
                      <c:pt idx="1158">
                        <c:v>9660</c:v>
                      </c:pt>
                      <c:pt idx="1159">
                        <c:v>9668</c:v>
                      </c:pt>
                      <c:pt idx="1160">
                        <c:v>9676</c:v>
                      </c:pt>
                      <c:pt idx="1161">
                        <c:v>9685</c:v>
                      </c:pt>
                      <c:pt idx="1162">
                        <c:v>9693</c:v>
                      </c:pt>
                      <c:pt idx="1163">
                        <c:v>9701</c:v>
                      </c:pt>
                      <c:pt idx="1164">
                        <c:v>9710</c:v>
                      </c:pt>
                      <c:pt idx="1165">
                        <c:v>9718</c:v>
                      </c:pt>
                      <c:pt idx="1166">
                        <c:v>9726</c:v>
                      </c:pt>
                      <c:pt idx="1167">
                        <c:v>9735</c:v>
                      </c:pt>
                      <c:pt idx="1168">
                        <c:v>9743</c:v>
                      </c:pt>
                      <c:pt idx="1169">
                        <c:v>9751</c:v>
                      </c:pt>
                      <c:pt idx="1170">
                        <c:v>9760</c:v>
                      </c:pt>
                      <c:pt idx="1171">
                        <c:v>9768</c:v>
                      </c:pt>
                      <c:pt idx="1172">
                        <c:v>9776</c:v>
                      </c:pt>
                      <c:pt idx="1173">
                        <c:v>9785</c:v>
                      </c:pt>
                      <c:pt idx="1174">
                        <c:v>9793</c:v>
                      </c:pt>
                      <c:pt idx="1175">
                        <c:v>9801</c:v>
                      </c:pt>
                      <c:pt idx="1176">
                        <c:v>9810</c:v>
                      </c:pt>
                      <c:pt idx="1177">
                        <c:v>9818</c:v>
                      </c:pt>
                      <c:pt idx="1178">
                        <c:v>9826</c:v>
                      </c:pt>
                      <c:pt idx="1179">
                        <c:v>9835</c:v>
                      </c:pt>
                      <c:pt idx="1180">
                        <c:v>9843</c:v>
                      </c:pt>
                      <c:pt idx="1181">
                        <c:v>9852</c:v>
                      </c:pt>
                      <c:pt idx="1182">
                        <c:v>9860</c:v>
                      </c:pt>
                      <c:pt idx="1183">
                        <c:v>9868</c:v>
                      </c:pt>
                      <c:pt idx="1184">
                        <c:v>9877</c:v>
                      </c:pt>
                      <c:pt idx="1185">
                        <c:v>9885</c:v>
                      </c:pt>
                      <c:pt idx="1186">
                        <c:v>9893</c:v>
                      </c:pt>
                      <c:pt idx="1187">
                        <c:v>9902</c:v>
                      </c:pt>
                      <c:pt idx="1188">
                        <c:v>9910</c:v>
                      </c:pt>
                      <c:pt idx="1189">
                        <c:v>9918</c:v>
                      </c:pt>
                      <c:pt idx="1190">
                        <c:v>9927</c:v>
                      </c:pt>
                      <c:pt idx="1191">
                        <c:v>9935</c:v>
                      </c:pt>
                      <c:pt idx="1192">
                        <c:v>9943</c:v>
                      </c:pt>
                      <c:pt idx="1193">
                        <c:v>9952</c:v>
                      </c:pt>
                      <c:pt idx="1194">
                        <c:v>9960</c:v>
                      </c:pt>
                      <c:pt idx="1195">
                        <c:v>9968</c:v>
                      </c:pt>
                      <c:pt idx="1196">
                        <c:v>9977</c:v>
                      </c:pt>
                      <c:pt idx="1197">
                        <c:v>9985</c:v>
                      </c:pt>
                      <c:pt idx="1198">
                        <c:v>9993</c:v>
                      </c:pt>
                      <c:pt idx="1199">
                        <c:v>10002</c:v>
                      </c:pt>
                      <c:pt idx="1200">
                        <c:v>10010</c:v>
                      </c:pt>
                      <c:pt idx="1201">
                        <c:v>10018</c:v>
                      </c:pt>
                      <c:pt idx="1202">
                        <c:v>10027</c:v>
                      </c:pt>
                      <c:pt idx="1203">
                        <c:v>10035</c:v>
                      </c:pt>
                      <c:pt idx="1204">
                        <c:v>10043</c:v>
                      </c:pt>
                      <c:pt idx="1205">
                        <c:v>10052</c:v>
                      </c:pt>
                      <c:pt idx="1206">
                        <c:v>10060</c:v>
                      </c:pt>
                      <c:pt idx="1207">
                        <c:v>10068</c:v>
                      </c:pt>
                      <c:pt idx="1208">
                        <c:v>10077</c:v>
                      </c:pt>
                      <c:pt idx="1209">
                        <c:v>10085</c:v>
                      </c:pt>
                      <c:pt idx="1210">
                        <c:v>10093</c:v>
                      </c:pt>
                      <c:pt idx="1211">
                        <c:v>10102</c:v>
                      </c:pt>
                      <c:pt idx="1212">
                        <c:v>10110</c:v>
                      </c:pt>
                      <c:pt idx="1213">
                        <c:v>10118</c:v>
                      </c:pt>
                      <c:pt idx="1214">
                        <c:v>10127</c:v>
                      </c:pt>
                      <c:pt idx="1215">
                        <c:v>10135</c:v>
                      </c:pt>
                      <c:pt idx="1216">
                        <c:v>10143</c:v>
                      </c:pt>
                      <c:pt idx="1217">
                        <c:v>10152</c:v>
                      </c:pt>
                      <c:pt idx="1218">
                        <c:v>10160</c:v>
                      </c:pt>
                      <c:pt idx="1219">
                        <c:v>10168</c:v>
                      </c:pt>
                      <c:pt idx="1220">
                        <c:v>10177</c:v>
                      </c:pt>
                      <c:pt idx="1221">
                        <c:v>10185</c:v>
                      </c:pt>
                      <c:pt idx="1222">
                        <c:v>10194</c:v>
                      </c:pt>
                      <c:pt idx="1223">
                        <c:v>10202</c:v>
                      </c:pt>
                      <c:pt idx="1224">
                        <c:v>10210</c:v>
                      </c:pt>
                      <c:pt idx="1225">
                        <c:v>10219</c:v>
                      </c:pt>
                      <c:pt idx="1226">
                        <c:v>10227</c:v>
                      </c:pt>
                      <c:pt idx="1227">
                        <c:v>10235</c:v>
                      </c:pt>
                      <c:pt idx="1228">
                        <c:v>10244</c:v>
                      </c:pt>
                      <c:pt idx="1229">
                        <c:v>10252</c:v>
                      </c:pt>
                      <c:pt idx="1230">
                        <c:v>10260</c:v>
                      </c:pt>
                      <c:pt idx="1231">
                        <c:v>10269</c:v>
                      </c:pt>
                      <c:pt idx="1232">
                        <c:v>10277</c:v>
                      </c:pt>
                      <c:pt idx="1233">
                        <c:v>10285</c:v>
                      </c:pt>
                      <c:pt idx="1234">
                        <c:v>10294</c:v>
                      </c:pt>
                      <c:pt idx="1235">
                        <c:v>10302</c:v>
                      </c:pt>
                      <c:pt idx="1236">
                        <c:v>10310</c:v>
                      </c:pt>
                      <c:pt idx="1237">
                        <c:v>10319</c:v>
                      </c:pt>
                      <c:pt idx="1238">
                        <c:v>10327</c:v>
                      </c:pt>
                      <c:pt idx="1239">
                        <c:v>10335</c:v>
                      </c:pt>
                      <c:pt idx="1240">
                        <c:v>10344</c:v>
                      </c:pt>
                      <c:pt idx="1241">
                        <c:v>10352</c:v>
                      </c:pt>
                      <c:pt idx="1242">
                        <c:v>10360</c:v>
                      </c:pt>
                      <c:pt idx="1243">
                        <c:v>10369</c:v>
                      </c:pt>
                      <c:pt idx="1244">
                        <c:v>10377</c:v>
                      </c:pt>
                      <c:pt idx="1245">
                        <c:v>10385</c:v>
                      </c:pt>
                      <c:pt idx="1246">
                        <c:v>10394</c:v>
                      </c:pt>
                      <c:pt idx="1247">
                        <c:v>10402</c:v>
                      </c:pt>
                      <c:pt idx="1248">
                        <c:v>10410</c:v>
                      </c:pt>
                      <c:pt idx="1249">
                        <c:v>10419</c:v>
                      </c:pt>
                      <c:pt idx="1250">
                        <c:v>10427</c:v>
                      </c:pt>
                      <c:pt idx="1251">
                        <c:v>10435</c:v>
                      </c:pt>
                      <c:pt idx="1252">
                        <c:v>10444</c:v>
                      </c:pt>
                      <c:pt idx="1253">
                        <c:v>10452</c:v>
                      </c:pt>
                      <c:pt idx="1254">
                        <c:v>10460</c:v>
                      </c:pt>
                      <c:pt idx="1255">
                        <c:v>10469</c:v>
                      </c:pt>
                      <c:pt idx="1256">
                        <c:v>10477</c:v>
                      </c:pt>
                      <c:pt idx="1257">
                        <c:v>10485</c:v>
                      </c:pt>
                      <c:pt idx="1258">
                        <c:v>10494</c:v>
                      </c:pt>
                      <c:pt idx="1259">
                        <c:v>10502</c:v>
                      </c:pt>
                      <c:pt idx="1260">
                        <c:v>10510</c:v>
                      </c:pt>
                      <c:pt idx="1261">
                        <c:v>10519</c:v>
                      </c:pt>
                      <c:pt idx="1262">
                        <c:v>10527</c:v>
                      </c:pt>
                      <c:pt idx="1263">
                        <c:v>10536</c:v>
                      </c:pt>
                      <c:pt idx="1264">
                        <c:v>10544</c:v>
                      </c:pt>
                      <c:pt idx="1265">
                        <c:v>10552</c:v>
                      </c:pt>
                      <c:pt idx="1266">
                        <c:v>10561</c:v>
                      </c:pt>
                      <c:pt idx="1267">
                        <c:v>10569</c:v>
                      </c:pt>
                      <c:pt idx="1268">
                        <c:v>10577</c:v>
                      </c:pt>
                      <c:pt idx="1269">
                        <c:v>10586</c:v>
                      </c:pt>
                      <c:pt idx="1270">
                        <c:v>10594</c:v>
                      </c:pt>
                      <c:pt idx="1271">
                        <c:v>10602</c:v>
                      </c:pt>
                      <c:pt idx="1272">
                        <c:v>10611</c:v>
                      </c:pt>
                      <c:pt idx="1273">
                        <c:v>10619</c:v>
                      </c:pt>
                      <c:pt idx="1274">
                        <c:v>10627</c:v>
                      </c:pt>
                      <c:pt idx="1275">
                        <c:v>10636</c:v>
                      </c:pt>
                      <c:pt idx="1276">
                        <c:v>10644</c:v>
                      </c:pt>
                      <c:pt idx="1277">
                        <c:v>10652</c:v>
                      </c:pt>
                      <c:pt idx="1278">
                        <c:v>10661</c:v>
                      </c:pt>
                      <c:pt idx="1279">
                        <c:v>10669</c:v>
                      </c:pt>
                      <c:pt idx="1280">
                        <c:v>10677</c:v>
                      </c:pt>
                      <c:pt idx="1281">
                        <c:v>10686</c:v>
                      </c:pt>
                      <c:pt idx="1282">
                        <c:v>10694</c:v>
                      </c:pt>
                      <c:pt idx="1283">
                        <c:v>10702</c:v>
                      </c:pt>
                      <c:pt idx="1284">
                        <c:v>10711</c:v>
                      </c:pt>
                      <c:pt idx="1285">
                        <c:v>10719</c:v>
                      </c:pt>
                      <c:pt idx="1286">
                        <c:v>10727</c:v>
                      </c:pt>
                      <c:pt idx="1287">
                        <c:v>10736</c:v>
                      </c:pt>
                      <c:pt idx="1288">
                        <c:v>10744</c:v>
                      </c:pt>
                      <c:pt idx="1289">
                        <c:v>10752</c:v>
                      </c:pt>
                      <c:pt idx="1290">
                        <c:v>10761</c:v>
                      </c:pt>
                      <c:pt idx="1291">
                        <c:v>10769</c:v>
                      </c:pt>
                      <c:pt idx="1292">
                        <c:v>10777</c:v>
                      </c:pt>
                      <c:pt idx="1293">
                        <c:v>10786</c:v>
                      </c:pt>
                      <c:pt idx="1294">
                        <c:v>10794</c:v>
                      </c:pt>
                      <c:pt idx="1295">
                        <c:v>10802</c:v>
                      </c:pt>
                      <c:pt idx="1296">
                        <c:v>10811</c:v>
                      </c:pt>
                      <c:pt idx="1297">
                        <c:v>10819</c:v>
                      </c:pt>
                      <c:pt idx="1298">
                        <c:v>10827</c:v>
                      </c:pt>
                      <c:pt idx="1299">
                        <c:v>10836</c:v>
                      </c:pt>
                      <c:pt idx="1300">
                        <c:v>10844</c:v>
                      </c:pt>
                      <c:pt idx="1301">
                        <c:v>10853</c:v>
                      </c:pt>
                      <c:pt idx="1302">
                        <c:v>10861</c:v>
                      </c:pt>
                      <c:pt idx="1303">
                        <c:v>10869</c:v>
                      </c:pt>
                      <c:pt idx="1304">
                        <c:v>10878</c:v>
                      </c:pt>
                      <c:pt idx="1305">
                        <c:v>10886</c:v>
                      </c:pt>
                      <c:pt idx="1306">
                        <c:v>10894</c:v>
                      </c:pt>
                      <c:pt idx="1307">
                        <c:v>10903</c:v>
                      </c:pt>
                      <c:pt idx="1308">
                        <c:v>10911</c:v>
                      </c:pt>
                      <c:pt idx="1309">
                        <c:v>10919</c:v>
                      </c:pt>
                      <c:pt idx="1310">
                        <c:v>10928</c:v>
                      </c:pt>
                      <c:pt idx="1311">
                        <c:v>10936</c:v>
                      </c:pt>
                      <c:pt idx="1312">
                        <c:v>10944</c:v>
                      </c:pt>
                      <c:pt idx="1313">
                        <c:v>10953</c:v>
                      </c:pt>
                      <c:pt idx="1314">
                        <c:v>10961</c:v>
                      </c:pt>
                      <c:pt idx="1315">
                        <c:v>10969</c:v>
                      </c:pt>
                      <c:pt idx="1316">
                        <c:v>10978</c:v>
                      </c:pt>
                      <c:pt idx="1317">
                        <c:v>10986</c:v>
                      </c:pt>
                      <c:pt idx="1318">
                        <c:v>10994</c:v>
                      </c:pt>
                      <c:pt idx="1319">
                        <c:v>11003</c:v>
                      </c:pt>
                      <c:pt idx="1320">
                        <c:v>11011</c:v>
                      </c:pt>
                      <c:pt idx="1321">
                        <c:v>11019</c:v>
                      </c:pt>
                      <c:pt idx="1322">
                        <c:v>11028</c:v>
                      </c:pt>
                      <c:pt idx="1323">
                        <c:v>11036</c:v>
                      </c:pt>
                      <c:pt idx="1324">
                        <c:v>11044</c:v>
                      </c:pt>
                      <c:pt idx="1325">
                        <c:v>11053</c:v>
                      </c:pt>
                      <c:pt idx="1326">
                        <c:v>11061</c:v>
                      </c:pt>
                      <c:pt idx="1327">
                        <c:v>11069</c:v>
                      </c:pt>
                      <c:pt idx="1328">
                        <c:v>11078</c:v>
                      </c:pt>
                      <c:pt idx="1329">
                        <c:v>11086</c:v>
                      </c:pt>
                      <c:pt idx="1330">
                        <c:v>11094</c:v>
                      </c:pt>
                      <c:pt idx="1331">
                        <c:v>11103</c:v>
                      </c:pt>
                      <c:pt idx="1332">
                        <c:v>11111</c:v>
                      </c:pt>
                      <c:pt idx="1333">
                        <c:v>11119</c:v>
                      </c:pt>
                      <c:pt idx="1334">
                        <c:v>11128</c:v>
                      </c:pt>
                      <c:pt idx="1335">
                        <c:v>11136</c:v>
                      </c:pt>
                      <c:pt idx="1336">
                        <c:v>11144</c:v>
                      </c:pt>
                      <c:pt idx="1337">
                        <c:v>11153</c:v>
                      </c:pt>
                      <c:pt idx="1338">
                        <c:v>11161</c:v>
                      </c:pt>
                      <c:pt idx="1339">
                        <c:v>11169</c:v>
                      </c:pt>
                      <c:pt idx="1340">
                        <c:v>11178</c:v>
                      </c:pt>
                      <c:pt idx="1341">
                        <c:v>11186</c:v>
                      </c:pt>
                      <c:pt idx="1342">
                        <c:v>11195</c:v>
                      </c:pt>
                      <c:pt idx="1343">
                        <c:v>11203</c:v>
                      </c:pt>
                      <c:pt idx="1344">
                        <c:v>11211</c:v>
                      </c:pt>
                      <c:pt idx="1345">
                        <c:v>11220</c:v>
                      </c:pt>
                      <c:pt idx="1346">
                        <c:v>11228</c:v>
                      </c:pt>
                      <c:pt idx="1347">
                        <c:v>11236</c:v>
                      </c:pt>
                      <c:pt idx="1348">
                        <c:v>11245</c:v>
                      </c:pt>
                      <c:pt idx="1349">
                        <c:v>11253</c:v>
                      </c:pt>
                      <c:pt idx="1350">
                        <c:v>11261</c:v>
                      </c:pt>
                      <c:pt idx="1351">
                        <c:v>11270</c:v>
                      </c:pt>
                      <c:pt idx="1352">
                        <c:v>11278</c:v>
                      </c:pt>
                      <c:pt idx="1353">
                        <c:v>11286</c:v>
                      </c:pt>
                      <c:pt idx="1354">
                        <c:v>11295</c:v>
                      </c:pt>
                      <c:pt idx="1355">
                        <c:v>11303</c:v>
                      </c:pt>
                      <c:pt idx="1356">
                        <c:v>11311</c:v>
                      </c:pt>
                      <c:pt idx="1357">
                        <c:v>11320</c:v>
                      </c:pt>
                      <c:pt idx="1358">
                        <c:v>11328</c:v>
                      </c:pt>
                      <c:pt idx="1359">
                        <c:v>11336</c:v>
                      </c:pt>
                      <c:pt idx="1360">
                        <c:v>11345</c:v>
                      </c:pt>
                      <c:pt idx="1361">
                        <c:v>11353</c:v>
                      </c:pt>
                      <c:pt idx="1362">
                        <c:v>11361</c:v>
                      </c:pt>
                      <c:pt idx="1363">
                        <c:v>11370</c:v>
                      </c:pt>
                      <c:pt idx="1364">
                        <c:v>11378</c:v>
                      </c:pt>
                      <c:pt idx="1365">
                        <c:v>11386</c:v>
                      </c:pt>
                      <c:pt idx="1366">
                        <c:v>11395</c:v>
                      </c:pt>
                      <c:pt idx="1367">
                        <c:v>11403</c:v>
                      </c:pt>
                      <c:pt idx="1368">
                        <c:v>11411</c:v>
                      </c:pt>
                      <c:pt idx="1369">
                        <c:v>11420</c:v>
                      </c:pt>
                      <c:pt idx="1370">
                        <c:v>11428</c:v>
                      </c:pt>
                      <c:pt idx="1371">
                        <c:v>11436</c:v>
                      </c:pt>
                      <c:pt idx="1372">
                        <c:v>11445</c:v>
                      </c:pt>
                      <c:pt idx="1373">
                        <c:v>11453</c:v>
                      </c:pt>
                      <c:pt idx="1374">
                        <c:v>11461</c:v>
                      </c:pt>
                      <c:pt idx="1375">
                        <c:v>11470</c:v>
                      </c:pt>
                      <c:pt idx="1376">
                        <c:v>11478</c:v>
                      </c:pt>
                      <c:pt idx="1377">
                        <c:v>11486</c:v>
                      </c:pt>
                      <c:pt idx="1378">
                        <c:v>11495</c:v>
                      </c:pt>
                      <c:pt idx="1379">
                        <c:v>11503</c:v>
                      </c:pt>
                      <c:pt idx="1380">
                        <c:v>11512</c:v>
                      </c:pt>
                      <c:pt idx="1381">
                        <c:v>11520</c:v>
                      </c:pt>
                      <c:pt idx="1382">
                        <c:v>11528</c:v>
                      </c:pt>
                      <c:pt idx="1383">
                        <c:v>11537</c:v>
                      </c:pt>
                      <c:pt idx="1384">
                        <c:v>11545</c:v>
                      </c:pt>
                      <c:pt idx="1385">
                        <c:v>11553</c:v>
                      </c:pt>
                      <c:pt idx="1386">
                        <c:v>11562</c:v>
                      </c:pt>
                      <c:pt idx="1387">
                        <c:v>11570</c:v>
                      </c:pt>
                      <c:pt idx="1388">
                        <c:v>11578</c:v>
                      </c:pt>
                      <c:pt idx="1389">
                        <c:v>11587</c:v>
                      </c:pt>
                      <c:pt idx="1390">
                        <c:v>11595</c:v>
                      </c:pt>
                      <c:pt idx="1391">
                        <c:v>11603</c:v>
                      </c:pt>
                      <c:pt idx="1392">
                        <c:v>11612</c:v>
                      </c:pt>
                      <c:pt idx="1393">
                        <c:v>11620</c:v>
                      </c:pt>
                      <c:pt idx="1394">
                        <c:v>11628</c:v>
                      </c:pt>
                      <c:pt idx="1395">
                        <c:v>11637</c:v>
                      </c:pt>
                      <c:pt idx="1396">
                        <c:v>11645</c:v>
                      </c:pt>
                      <c:pt idx="1397">
                        <c:v>11653</c:v>
                      </c:pt>
                      <c:pt idx="1398">
                        <c:v>11662</c:v>
                      </c:pt>
                      <c:pt idx="1399">
                        <c:v>11670</c:v>
                      </c:pt>
                      <c:pt idx="1400">
                        <c:v>11678</c:v>
                      </c:pt>
                      <c:pt idx="1401">
                        <c:v>11687</c:v>
                      </c:pt>
                      <c:pt idx="1402">
                        <c:v>11695</c:v>
                      </c:pt>
                      <c:pt idx="1403">
                        <c:v>11703</c:v>
                      </c:pt>
                      <c:pt idx="1404">
                        <c:v>11712</c:v>
                      </c:pt>
                      <c:pt idx="1405">
                        <c:v>11720</c:v>
                      </c:pt>
                      <c:pt idx="1406">
                        <c:v>11728</c:v>
                      </c:pt>
                      <c:pt idx="1407">
                        <c:v>11737</c:v>
                      </c:pt>
                      <c:pt idx="1408">
                        <c:v>11745</c:v>
                      </c:pt>
                      <c:pt idx="1409">
                        <c:v>11753</c:v>
                      </c:pt>
                      <c:pt idx="1410">
                        <c:v>11762</c:v>
                      </c:pt>
                      <c:pt idx="1411">
                        <c:v>11770</c:v>
                      </c:pt>
                      <c:pt idx="1412">
                        <c:v>11778</c:v>
                      </c:pt>
                      <c:pt idx="1413">
                        <c:v>11787</c:v>
                      </c:pt>
                      <c:pt idx="1414">
                        <c:v>11795</c:v>
                      </c:pt>
                      <c:pt idx="1415">
                        <c:v>11803</c:v>
                      </c:pt>
                      <c:pt idx="1416">
                        <c:v>11812</c:v>
                      </c:pt>
                      <c:pt idx="1417">
                        <c:v>11820</c:v>
                      </c:pt>
                      <c:pt idx="1418">
                        <c:v>11828</c:v>
                      </c:pt>
                      <c:pt idx="1419">
                        <c:v>11837</c:v>
                      </c:pt>
                      <c:pt idx="1420">
                        <c:v>11845</c:v>
                      </c:pt>
                      <c:pt idx="1421">
                        <c:v>11854</c:v>
                      </c:pt>
                      <c:pt idx="1422">
                        <c:v>11862</c:v>
                      </c:pt>
                      <c:pt idx="1423">
                        <c:v>11870</c:v>
                      </c:pt>
                      <c:pt idx="1424">
                        <c:v>11879</c:v>
                      </c:pt>
                      <c:pt idx="1425">
                        <c:v>11887</c:v>
                      </c:pt>
                      <c:pt idx="1426">
                        <c:v>11895</c:v>
                      </c:pt>
                      <c:pt idx="1427">
                        <c:v>11904</c:v>
                      </c:pt>
                      <c:pt idx="1428">
                        <c:v>11912</c:v>
                      </c:pt>
                      <c:pt idx="1429">
                        <c:v>11920</c:v>
                      </c:pt>
                      <c:pt idx="1430">
                        <c:v>11929</c:v>
                      </c:pt>
                      <c:pt idx="1431">
                        <c:v>11937</c:v>
                      </c:pt>
                      <c:pt idx="1432">
                        <c:v>11945</c:v>
                      </c:pt>
                      <c:pt idx="1433">
                        <c:v>11954</c:v>
                      </c:pt>
                      <c:pt idx="1434">
                        <c:v>11962</c:v>
                      </c:pt>
                      <c:pt idx="1435">
                        <c:v>11970</c:v>
                      </c:pt>
                      <c:pt idx="1436">
                        <c:v>11979</c:v>
                      </c:pt>
                      <c:pt idx="1437">
                        <c:v>11987</c:v>
                      </c:pt>
                      <c:pt idx="1438">
                        <c:v>11995</c:v>
                      </c:pt>
                      <c:pt idx="1439">
                        <c:v>12004</c:v>
                      </c:pt>
                      <c:pt idx="1440">
                        <c:v>12012</c:v>
                      </c:pt>
                      <c:pt idx="1441">
                        <c:v>12020</c:v>
                      </c:pt>
                      <c:pt idx="1442">
                        <c:v>12029</c:v>
                      </c:pt>
                      <c:pt idx="1443">
                        <c:v>12037</c:v>
                      </c:pt>
                      <c:pt idx="1444">
                        <c:v>12045</c:v>
                      </c:pt>
                      <c:pt idx="1445">
                        <c:v>12054</c:v>
                      </c:pt>
                      <c:pt idx="1446">
                        <c:v>12062</c:v>
                      </c:pt>
                      <c:pt idx="1447">
                        <c:v>12070</c:v>
                      </c:pt>
                      <c:pt idx="1448">
                        <c:v>12079</c:v>
                      </c:pt>
                      <c:pt idx="1449">
                        <c:v>12087</c:v>
                      </c:pt>
                      <c:pt idx="1450">
                        <c:v>12095</c:v>
                      </c:pt>
                      <c:pt idx="1451">
                        <c:v>12104</c:v>
                      </c:pt>
                      <c:pt idx="1452">
                        <c:v>12112</c:v>
                      </c:pt>
                      <c:pt idx="1453">
                        <c:v>12120</c:v>
                      </c:pt>
                      <c:pt idx="1454">
                        <c:v>12129</c:v>
                      </c:pt>
                      <c:pt idx="1455">
                        <c:v>12137</c:v>
                      </c:pt>
                      <c:pt idx="1456">
                        <c:v>12145</c:v>
                      </c:pt>
                      <c:pt idx="1457">
                        <c:v>12154</c:v>
                      </c:pt>
                      <c:pt idx="1458">
                        <c:v>12162</c:v>
                      </c:pt>
                      <c:pt idx="1459">
                        <c:v>12170</c:v>
                      </c:pt>
                      <c:pt idx="1460">
                        <c:v>12179</c:v>
                      </c:pt>
                      <c:pt idx="1461">
                        <c:v>12187</c:v>
                      </c:pt>
                      <c:pt idx="1462">
                        <c:v>12196</c:v>
                      </c:pt>
                      <c:pt idx="1463">
                        <c:v>12204</c:v>
                      </c:pt>
                      <c:pt idx="1464">
                        <c:v>12212</c:v>
                      </c:pt>
                      <c:pt idx="1465">
                        <c:v>12221</c:v>
                      </c:pt>
                      <c:pt idx="1466">
                        <c:v>12229</c:v>
                      </c:pt>
                      <c:pt idx="1467">
                        <c:v>12237</c:v>
                      </c:pt>
                      <c:pt idx="1468">
                        <c:v>12246</c:v>
                      </c:pt>
                      <c:pt idx="1469">
                        <c:v>12254</c:v>
                      </c:pt>
                      <c:pt idx="1470">
                        <c:v>12262</c:v>
                      </c:pt>
                      <c:pt idx="1471">
                        <c:v>12271</c:v>
                      </c:pt>
                      <c:pt idx="1472">
                        <c:v>12279</c:v>
                      </c:pt>
                      <c:pt idx="1473">
                        <c:v>12287</c:v>
                      </c:pt>
                      <c:pt idx="1474">
                        <c:v>12296</c:v>
                      </c:pt>
                      <c:pt idx="1475">
                        <c:v>12304</c:v>
                      </c:pt>
                      <c:pt idx="1476">
                        <c:v>12312</c:v>
                      </c:pt>
                      <c:pt idx="1477">
                        <c:v>12321</c:v>
                      </c:pt>
                      <c:pt idx="1478">
                        <c:v>12329</c:v>
                      </c:pt>
                      <c:pt idx="1479">
                        <c:v>12337</c:v>
                      </c:pt>
                      <c:pt idx="1480">
                        <c:v>12346</c:v>
                      </c:pt>
                      <c:pt idx="1481">
                        <c:v>12354</c:v>
                      </c:pt>
                      <c:pt idx="1482">
                        <c:v>12362</c:v>
                      </c:pt>
                      <c:pt idx="1483">
                        <c:v>12371</c:v>
                      </c:pt>
                      <c:pt idx="1484">
                        <c:v>12379</c:v>
                      </c:pt>
                      <c:pt idx="1485">
                        <c:v>12387</c:v>
                      </c:pt>
                      <c:pt idx="1486">
                        <c:v>12396</c:v>
                      </c:pt>
                      <c:pt idx="1487">
                        <c:v>12404</c:v>
                      </c:pt>
                      <c:pt idx="1488">
                        <c:v>12412</c:v>
                      </c:pt>
                      <c:pt idx="1489">
                        <c:v>12421</c:v>
                      </c:pt>
                      <c:pt idx="1490">
                        <c:v>12429</c:v>
                      </c:pt>
                      <c:pt idx="1491">
                        <c:v>12437</c:v>
                      </c:pt>
                      <c:pt idx="1492">
                        <c:v>12446</c:v>
                      </c:pt>
                      <c:pt idx="1493">
                        <c:v>12454</c:v>
                      </c:pt>
                      <c:pt idx="1494">
                        <c:v>12462</c:v>
                      </c:pt>
                      <c:pt idx="1495">
                        <c:v>12471</c:v>
                      </c:pt>
                      <c:pt idx="1496">
                        <c:v>12479</c:v>
                      </c:pt>
                      <c:pt idx="1497">
                        <c:v>12487</c:v>
                      </c:pt>
                      <c:pt idx="1498">
                        <c:v>12496</c:v>
                      </c:pt>
                      <c:pt idx="1499">
                        <c:v>12504</c:v>
                      </c:pt>
                      <c:pt idx="1500">
                        <c:v>12512</c:v>
                      </c:pt>
                      <c:pt idx="1501">
                        <c:v>12521</c:v>
                      </c:pt>
                      <c:pt idx="1502">
                        <c:v>12529</c:v>
                      </c:pt>
                      <c:pt idx="1503">
                        <c:v>12538</c:v>
                      </c:pt>
                      <c:pt idx="1504">
                        <c:v>12546</c:v>
                      </c:pt>
                      <c:pt idx="1505">
                        <c:v>12554</c:v>
                      </c:pt>
                      <c:pt idx="1506">
                        <c:v>12563</c:v>
                      </c:pt>
                      <c:pt idx="1507">
                        <c:v>12571</c:v>
                      </c:pt>
                      <c:pt idx="1508">
                        <c:v>12579</c:v>
                      </c:pt>
                      <c:pt idx="1509">
                        <c:v>12588</c:v>
                      </c:pt>
                      <c:pt idx="1510">
                        <c:v>12596</c:v>
                      </c:pt>
                      <c:pt idx="1511">
                        <c:v>12604</c:v>
                      </c:pt>
                      <c:pt idx="1512">
                        <c:v>12613</c:v>
                      </c:pt>
                      <c:pt idx="1513">
                        <c:v>12621</c:v>
                      </c:pt>
                      <c:pt idx="1514">
                        <c:v>12629</c:v>
                      </c:pt>
                      <c:pt idx="1515">
                        <c:v>12638</c:v>
                      </c:pt>
                      <c:pt idx="1516">
                        <c:v>12646</c:v>
                      </c:pt>
                      <c:pt idx="1517">
                        <c:v>12654</c:v>
                      </c:pt>
                      <c:pt idx="1518">
                        <c:v>12663</c:v>
                      </c:pt>
                      <c:pt idx="1519">
                        <c:v>12671</c:v>
                      </c:pt>
                      <c:pt idx="1520">
                        <c:v>12679</c:v>
                      </c:pt>
                      <c:pt idx="1521">
                        <c:v>12688</c:v>
                      </c:pt>
                      <c:pt idx="1522">
                        <c:v>12696</c:v>
                      </c:pt>
                      <c:pt idx="1523">
                        <c:v>12704</c:v>
                      </c:pt>
                      <c:pt idx="1524">
                        <c:v>12713</c:v>
                      </c:pt>
                      <c:pt idx="1525">
                        <c:v>12721</c:v>
                      </c:pt>
                      <c:pt idx="1526">
                        <c:v>12729</c:v>
                      </c:pt>
                      <c:pt idx="1527">
                        <c:v>12738</c:v>
                      </c:pt>
                      <c:pt idx="1528">
                        <c:v>12746</c:v>
                      </c:pt>
                      <c:pt idx="1529">
                        <c:v>12754</c:v>
                      </c:pt>
                      <c:pt idx="1530">
                        <c:v>12763</c:v>
                      </c:pt>
                      <c:pt idx="1531">
                        <c:v>12771</c:v>
                      </c:pt>
                      <c:pt idx="1532">
                        <c:v>12779</c:v>
                      </c:pt>
                      <c:pt idx="1533">
                        <c:v>12788</c:v>
                      </c:pt>
                      <c:pt idx="1534">
                        <c:v>12796</c:v>
                      </c:pt>
                      <c:pt idx="1535">
                        <c:v>12804</c:v>
                      </c:pt>
                      <c:pt idx="1536">
                        <c:v>12813</c:v>
                      </c:pt>
                      <c:pt idx="1537">
                        <c:v>12821</c:v>
                      </c:pt>
                      <c:pt idx="1538">
                        <c:v>12829</c:v>
                      </c:pt>
                      <c:pt idx="1539">
                        <c:v>12838</c:v>
                      </c:pt>
                      <c:pt idx="1540">
                        <c:v>12846</c:v>
                      </c:pt>
                      <c:pt idx="1541">
                        <c:v>12855</c:v>
                      </c:pt>
                      <c:pt idx="1542">
                        <c:v>12863</c:v>
                      </c:pt>
                      <c:pt idx="1543">
                        <c:v>12871</c:v>
                      </c:pt>
                      <c:pt idx="1544">
                        <c:v>12880</c:v>
                      </c:pt>
                      <c:pt idx="1545">
                        <c:v>12888</c:v>
                      </c:pt>
                      <c:pt idx="1546">
                        <c:v>12896</c:v>
                      </c:pt>
                      <c:pt idx="1547">
                        <c:v>12905</c:v>
                      </c:pt>
                      <c:pt idx="1548">
                        <c:v>12913</c:v>
                      </c:pt>
                      <c:pt idx="1549">
                        <c:v>12921</c:v>
                      </c:pt>
                      <c:pt idx="1550">
                        <c:v>12930</c:v>
                      </c:pt>
                      <c:pt idx="1551">
                        <c:v>12938</c:v>
                      </c:pt>
                      <c:pt idx="1552">
                        <c:v>12946</c:v>
                      </c:pt>
                      <c:pt idx="1553">
                        <c:v>12955</c:v>
                      </c:pt>
                      <c:pt idx="1554">
                        <c:v>12963</c:v>
                      </c:pt>
                      <c:pt idx="1555">
                        <c:v>12971</c:v>
                      </c:pt>
                      <c:pt idx="1556">
                        <c:v>12980</c:v>
                      </c:pt>
                      <c:pt idx="1557">
                        <c:v>12988</c:v>
                      </c:pt>
                      <c:pt idx="1558">
                        <c:v>12996</c:v>
                      </c:pt>
                      <c:pt idx="1559">
                        <c:v>13005</c:v>
                      </c:pt>
                      <c:pt idx="1560">
                        <c:v>13013</c:v>
                      </c:pt>
                      <c:pt idx="1561">
                        <c:v>13021</c:v>
                      </c:pt>
                      <c:pt idx="1562">
                        <c:v>13030</c:v>
                      </c:pt>
                      <c:pt idx="1563">
                        <c:v>13038</c:v>
                      </c:pt>
                      <c:pt idx="1564">
                        <c:v>13046</c:v>
                      </c:pt>
                      <c:pt idx="1565">
                        <c:v>13055</c:v>
                      </c:pt>
                      <c:pt idx="1566">
                        <c:v>13063</c:v>
                      </c:pt>
                      <c:pt idx="1567">
                        <c:v>13071</c:v>
                      </c:pt>
                      <c:pt idx="1568">
                        <c:v>13080</c:v>
                      </c:pt>
                      <c:pt idx="1569">
                        <c:v>13088</c:v>
                      </c:pt>
                      <c:pt idx="1570">
                        <c:v>13096</c:v>
                      </c:pt>
                      <c:pt idx="1571">
                        <c:v>13105</c:v>
                      </c:pt>
                      <c:pt idx="1572">
                        <c:v>13113</c:v>
                      </c:pt>
                      <c:pt idx="1573">
                        <c:v>13121</c:v>
                      </c:pt>
                      <c:pt idx="1574">
                        <c:v>13130</c:v>
                      </c:pt>
                      <c:pt idx="1575">
                        <c:v>13138</c:v>
                      </c:pt>
                      <c:pt idx="1576">
                        <c:v>13146</c:v>
                      </c:pt>
                      <c:pt idx="1577">
                        <c:v>13155</c:v>
                      </c:pt>
                      <c:pt idx="1578">
                        <c:v>13163</c:v>
                      </c:pt>
                      <c:pt idx="1579">
                        <c:v>13171</c:v>
                      </c:pt>
                      <c:pt idx="1580">
                        <c:v>13180</c:v>
                      </c:pt>
                      <c:pt idx="1581">
                        <c:v>13188</c:v>
                      </c:pt>
                      <c:pt idx="1582">
                        <c:v>13197</c:v>
                      </c:pt>
                      <c:pt idx="1583">
                        <c:v>13205</c:v>
                      </c:pt>
                      <c:pt idx="1584">
                        <c:v>13213</c:v>
                      </c:pt>
                      <c:pt idx="1585">
                        <c:v>13222</c:v>
                      </c:pt>
                      <c:pt idx="1586">
                        <c:v>13230</c:v>
                      </c:pt>
                      <c:pt idx="1587">
                        <c:v>13238</c:v>
                      </c:pt>
                      <c:pt idx="1588">
                        <c:v>13247</c:v>
                      </c:pt>
                      <c:pt idx="1589">
                        <c:v>13255</c:v>
                      </c:pt>
                      <c:pt idx="1590">
                        <c:v>13263</c:v>
                      </c:pt>
                      <c:pt idx="1591">
                        <c:v>13272</c:v>
                      </c:pt>
                      <c:pt idx="1592">
                        <c:v>13280</c:v>
                      </c:pt>
                      <c:pt idx="1593">
                        <c:v>13288</c:v>
                      </c:pt>
                      <c:pt idx="1594">
                        <c:v>13297</c:v>
                      </c:pt>
                      <c:pt idx="1595">
                        <c:v>13305</c:v>
                      </c:pt>
                      <c:pt idx="1596">
                        <c:v>13313</c:v>
                      </c:pt>
                      <c:pt idx="1597">
                        <c:v>13322</c:v>
                      </c:pt>
                      <c:pt idx="1598">
                        <c:v>13330</c:v>
                      </c:pt>
                      <c:pt idx="1599">
                        <c:v>13338</c:v>
                      </c:pt>
                      <c:pt idx="1600">
                        <c:v>13347</c:v>
                      </c:pt>
                      <c:pt idx="1601">
                        <c:v>13355</c:v>
                      </c:pt>
                      <c:pt idx="1602">
                        <c:v>13363</c:v>
                      </c:pt>
                      <c:pt idx="1603">
                        <c:v>13372</c:v>
                      </c:pt>
                      <c:pt idx="1604">
                        <c:v>13380</c:v>
                      </c:pt>
                      <c:pt idx="1605">
                        <c:v>13388</c:v>
                      </c:pt>
                      <c:pt idx="1606">
                        <c:v>13397</c:v>
                      </c:pt>
                      <c:pt idx="1607">
                        <c:v>13405</c:v>
                      </c:pt>
                      <c:pt idx="1608">
                        <c:v>13413</c:v>
                      </c:pt>
                      <c:pt idx="1609">
                        <c:v>13422</c:v>
                      </c:pt>
                      <c:pt idx="1610">
                        <c:v>13430</c:v>
                      </c:pt>
                      <c:pt idx="1611">
                        <c:v>13438</c:v>
                      </c:pt>
                      <c:pt idx="1612">
                        <c:v>13447</c:v>
                      </c:pt>
                      <c:pt idx="1613">
                        <c:v>13455</c:v>
                      </c:pt>
                      <c:pt idx="1614">
                        <c:v>13463</c:v>
                      </c:pt>
                      <c:pt idx="1615">
                        <c:v>13472</c:v>
                      </c:pt>
                      <c:pt idx="1616">
                        <c:v>13480</c:v>
                      </c:pt>
                      <c:pt idx="1617">
                        <c:v>13488</c:v>
                      </c:pt>
                      <c:pt idx="1618">
                        <c:v>13497</c:v>
                      </c:pt>
                      <c:pt idx="1619">
                        <c:v>13505</c:v>
                      </c:pt>
                      <c:pt idx="1620">
                        <c:v>13514</c:v>
                      </c:pt>
                      <c:pt idx="1621">
                        <c:v>13522</c:v>
                      </c:pt>
                      <c:pt idx="1622">
                        <c:v>13530</c:v>
                      </c:pt>
                      <c:pt idx="1623">
                        <c:v>13539</c:v>
                      </c:pt>
                      <c:pt idx="1624">
                        <c:v>13547</c:v>
                      </c:pt>
                      <c:pt idx="1625">
                        <c:v>13555</c:v>
                      </c:pt>
                      <c:pt idx="1626">
                        <c:v>13564</c:v>
                      </c:pt>
                      <c:pt idx="1627">
                        <c:v>13572</c:v>
                      </c:pt>
                      <c:pt idx="1628">
                        <c:v>13580</c:v>
                      </c:pt>
                      <c:pt idx="1629">
                        <c:v>13589</c:v>
                      </c:pt>
                      <c:pt idx="1630">
                        <c:v>13597</c:v>
                      </c:pt>
                      <c:pt idx="1631">
                        <c:v>13605</c:v>
                      </c:pt>
                      <c:pt idx="1632">
                        <c:v>13614</c:v>
                      </c:pt>
                      <c:pt idx="1633">
                        <c:v>13622</c:v>
                      </c:pt>
                      <c:pt idx="1634">
                        <c:v>13630</c:v>
                      </c:pt>
                      <c:pt idx="1635">
                        <c:v>13639</c:v>
                      </c:pt>
                      <c:pt idx="1636">
                        <c:v>13647</c:v>
                      </c:pt>
                      <c:pt idx="1637">
                        <c:v>13655</c:v>
                      </c:pt>
                      <c:pt idx="1638">
                        <c:v>13664</c:v>
                      </c:pt>
                      <c:pt idx="1639">
                        <c:v>13672</c:v>
                      </c:pt>
                      <c:pt idx="1640">
                        <c:v>13680</c:v>
                      </c:pt>
                      <c:pt idx="1641">
                        <c:v>13689</c:v>
                      </c:pt>
                      <c:pt idx="1642">
                        <c:v>13697</c:v>
                      </c:pt>
                      <c:pt idx="1643">
                        <c:v>13705</c:v>
                      </c:pt>
                      <c:pt idx="1644">
                        <c:v>13714</c:v>
                      </c:pt>
                      <c:pt idx="1645">
                        <c:v>13722</c:v>
                      </c:pt>
                      <c:pt idx="1646">
                        <c:v>13730</c:v>
                      </c:pt>
                      <c:pt idx="1647">
                        <c:v>13739</c:v>
                      </c:pt>
                      <c:pt idx="1648">
                        <c:v>13747</c:v>
                      </c:pt>
                      <c:pt idx="1649">
                        <c:v>13755</c:v>
                      </c:pt>
                      <c:pt idx="1650">
                        <c:v>13764</c:v>
                      </c:pt>
                      <c:pt idx="1651">
                        <c:v>13772</c:v>
                      </c:pt>
                      <c:pt idx="1652">
                        <c:v>13780</c:v>
                      </c:pt>
                      <c:pt idx="1653">
                        <c:v>13789</c:v>
                      </c:pt>
                      <c:pt idx="1654">
                        <c:v>13797</c:v>
                      </c:pt>
                      <c:pt idx="1655">
                        <c:v>13805</c:v>
                      </c:pt>
                      <c:pt idx="1656">
                        <c:v>13814</c:v>
                      </c:pt>
                      <c:pt idx="1657">
                        <c:v>13822</c:v>
                      </c:pt>
                      <c:pt idx="1658">
                        <c:v>13830</c:v>
                      </c:pt>
                      <c:pt idx="1659">
                        <c:v>13839</c:v>
                      </c:pt>
                      <c:pt idx="1660">
                        <c:v>13847</c:v>
                      </c:pt>
                      <c:pt idx="1661">
                        <c:v>13856</c:v>
                      </c:pt>
                      <c:pt idx="1662">
                        <c:v>13864</c:v>
                      </c:pt>
                      <c:pt idx="1663">
                        <c:v>13872</c:v>
                      </c:pt>
                      <c:pt idx="1664">
                        <c:v>13881</c:v>
                      </c:pt>
                      <c:pt idx="1665">
                        <c:v>13889</c:v>
                      </c:pt>
                      <c:pt idx="1666">
                        <c:v>13897</c:v>
                      </c:pt>
                      <c:pt idx="1667">
                        <c:v>13906</c:v>
                      </c:pt>
                      <c:pt idx="1668">
                        <c:v>13914</c:v>
                      </c:pt>
                      <c:pt idx="1669">
                        <c:v>13922</c:v>
                      </c:pt>
                      <c:pt idx="1670">
                        <c:v>13931</c:v>
                      </c:pt>
                      <c:pt idx="1671">
                        <c:v>13939</c:v>
                      </c:pt>
                      <c:pt idx="1672">
                        <c:v>13947</c:v>
                      </c:pt>
                      <c:pt idx="1673">
                        <c:v>13956</c:v>
                      </c:pt>
                      <c:pt idx="1674">
                        <c:v>13964</c:v>
                      </c:pt>
                      <c:pt idx="1675">
                        <c:v>13972</c:v>
                      </c:pt>
                      <c:pt idx="1676">
                        <c:v>13981</c:v>
                      </c:pt>
                      <c:pt idx="1677">
                        <c:v>13989</c:v>
                      </c:pt>
                      <c:pt idx="1678">
                        <c:v>13997</c:v>
                      </c:pt>
                      <c:pt idx="1679">
                        <c:v>14006</c:v>
                      </c:pt>
                      <c:pt idx="1680">
                        <c:v>14014</c:v>
                      </c:pt>
                      <c:pt idx="1681">
                        <c:v>14022</c:v>
                      </c:pt>
                      <c:pt idx="1682">
                        <c:v>14031</c:v>
                      </c:pt>
                      <c:pt idx="1683">
                        <c:v>14039</c:v>
                      </c:pt>
                      <c:pt idx="1684">
                        <c:v>14047</c:v>
                      </c:pt>
                      <c:pt idx="1685">
                        <c:v>14056</c:v>
                      </c:pt>
                      <c:pt idx="1686">
                        <c:v>14064</c:v>
                      </c:pt>
                      <c:pt idx="1687">
                        <c:v>14072</c:v>
                      </c:pt>
                      <c:pt idx="1688">
                        <c:v>14081</c:v>
                      </c:pt>
                      <c:pt idx="1689">
                        <c:v>14089</c:v>
                      </c:pt>
                      <c:pt idx="1690">
                        <c:v>14097</c:v>
                      </c:pt>
                      <c:pt idx="1691">
                        <c:v>14106</c:v>
                      </c:pt>
                      <c:pt idx="1692">
                        <c:v>14114</c:v>
                      </c:pt>
                      <c:pt idx="1693">
                        <c:v>14122</c:v>
                      </c:pt>
                      <c:pt idx="1694">
                        <c:v>14131</c:v>
                      </c:pt>
                      <c:pt idx="1695">
                        <c:v>14139</c:v>
                      </c:pt>
                      <c:pt idx="1696">
                        <c:v>14147</c:v>
                      </c:pt>
                      <c:pt idx="1697">
                        <c:v>14156</c:v>
                      </c:pt>
                      <c:pt idx="1698">
                        <c:v>14164</c:v>
                      </c:pt>
                      <c:pt idx="1699">
                        <c:v>14172</c:v>
                      </c:pt>
                      <c:pt idx="1700">
                        <c:v>14181</c:v>
                      </c:pt>
                      <c:pt idx="1701">
                        <c:v>14189</c:v>
                      </c:pt>
                      <c:pt idx="1702">
                        <c:v>14198</c:v>
                      </c:pt>
                      <c:pt idx="1703">
                        <c:v>14206</c:v>
                      </c:pt>
                      <c:pt idx="1704">
                        <c:v>14214</c:v>
                      </c:pt>
                      <c:pt idx="1705">
                        <c:v>14223</c:v>
                      </c:pt>
                      <c:pt idx="1706">
                        <c:v>14231</c:v>
                      </c:pt>
                      <c:pt idx="1707">
                        <c:v>14239</c:v>
                      </c:pt>
                      <c:pt idx="1708">
                        <c:v>14248</c:v>
                      </c:pt>
                      <c:pt idx="1709">
                        <c:v>14256</c:v>
                      </c:pt>
                      <c:pt idx="1710">
                        <c:v>14264</c:v>
                      </c:pt>
                      <c:pt idx="1711">
                        <c:v>14273</c:v>
                      </c:pt>
                      <c:pt idx="1712">
                        <c:v>14281</c:v>
                      </c:pt>
                      <c:pt idx="1713">
                        <c:v>14289</c:v>
                      </c:pt>
                      <c:pt idx="1714">
                        <c:v>14298</c:v>
                      </c:pt>
                      <c:pt idx="1715">
                        <c:v>14306</c:v>
                      </c:pt>
                      <c:pt idx="1716">
                        <c:v>14314</c:v>
                      </c:pt>
                      <c:pt idx="1717">
                        <c:v>14323</c:v>
                      </c:pt>
                      <c:pt idx="1718">
                        <c:v>14331</c:v>
                      </c:pt>
                      <c:pt idx="1719">
                        <c:v>14339</c:v>
                      </c:pt>
                      <c:pt idx="1720">
                        <c:v>14348</c:v>
                      </c:pt>
                      <c:pt idx="1721">
                        <c:v>14356</c:v>
                      </c:pt>
                      <c:pt idx="1722">
                        <c:v>14364</c:v>
                      </c:pt>
                      <c:pt idx="1723">
                        <c:v>14373</c:v>
                      </c:pt>
                      <c:pt idx="1724">
                        <c:v>14381</c:v>
                      </c:pt>
                      <c:pt idx="1725">
                        <c:v>14389</c:v>
                      </c:pt>
                      <c:pt idx="1726">
                        <c:v>14398</c:v>
                      </c:pt>
                      <c:pt idx="1727">
                        <c:v>14406</c:v>
                      </c:pt>
                      <c:pt idx="1728">
                        <c:v>14414</c:v>
                      </c:pt>
                      <c:pt idx="1729">
                        <c:v>14423</c:v>
                      </c:pt>
                      <c:pt idx="1730">
                        <c:v>14431</c:v>
                      </c:pt>
                      <c:pt idx="1731">
                        <c:v>14439</c:v>
                      </c:pt>
                      <c:pt idx="1732">
                        <c:v>14448</c:v>
                      </c:pt>
                      <c:pt idx="1733">
                        <c:v>14456</c:v>
                      </c:pt>
                      <c:pt idx="1734">
                        <c:v>14464</c:v>
                      </c:pt>
                      <c:pt idx="1735">
                        <c:v>14473</c:v>
                      </c:pt>
                      <c:pt idx="1736">
                        <c:v>14481</c:v>
                      </c:pt>
                      <c:pt idx="1737">
                        <c:v>14489</c:v>
                      </c:pt>
                      <c:pt idx="1738">
                        <c:v>14498</c:v>
                      </c:pt>
                      <c:pt idx="1739">
                        <c:v>14506</c:v>
                      </c:pt>
                      <c:pt idx="1740">
                        <c:v>14514</c:v>
                      </c:pt>
                      <c:pt idx="1741">
                        <c:v>14523</c:v>
                      </c:pt>
                      <c:pt idx="1742">
                        <c:v>14531</c:v>
                      </c:pt>
                      <c:pt idx="1743">
                        <c:v>14540</c:v>
                      </c:pt>
                      <c:pt idx="1744">
                        <c:v>14548</c:v>
                      </c:pt>
                      <c:pt idx="1745">
                        <c:v>14556</c:v>
                      </c:pt>
                      <c:pt idx="1746">
                        <c:v>14565</c:v>
                      </c:pt>
                      <c:pt idx="1747">
                        <c:v>14573</c:v>
                      </c:pt>
                      <c:pt idx="1748">
                        <c:v>14581</c:v>
                      </c:pt>
                      <c:pt idx="1749">
                        <c:v>14590</c:v>
                      </c:pt>
                      <c:pt idx="1750">
                        <c:v>14598</c:v>
                      </c:pt>
                      <c:pt idx="1751">
                        <c:v>14606</c:v>
                      </c:pt>
                      <c:pt idx="1752">
                        <c:v>14615</c:v>
                      </c:pt>
                      <c:pt idx="1753">
                        <c:v>14623</c:v>
                      </c:pt>
                      <c:pt idx="1754">
                        <c:v>14631</c:v>
                      </c:pt>
                      <c:pt idx="1755">
                        <c:v>14640</c:v>
                      </c:pt>
                      <c:pt idx="1756">
                        <c:v>14648</c:v>
                      </c:pt>
                      <c:pt idx="1757">
                        <c:v>14656</c:v>
                      </c:pt>
                      <c:pt idx="1758">
                        <c:v>14665</c:v>
                      </c:pt>
                      <c:pt idx="1759">
                        <c:v>14673</c:v>
                      </c:pt>
                      <c:pt idx="1760">
                        <c:v>14681</c:v>
                      </c:pt>
                      <c:pt idx="1761">
                        <c:v>14690</c:v>
                      </c:pt>
                      <c:pt idx="1762">
                        <c:v>14698</c:v>
                      </c:pt>
                      <c:pt idx="1763">
                        <c:v>14706</c:v>
                      </c:pt>
                      <c:pt idx="1764">
                        <c:v>14715</c:v>
                      </c:pt>
                      <c:pt idx="1765">
                        <c:v>14723</c:v>
                      </c:pt>
                      <c:pt idx="1766">
                        <c:v>14731</c:v>
                      </c:pt>
                      <c:pt idx="1767">
                        <c:v>14740</c:v>
                      </c:pt>
                      <c:pt idx="1768">
                        <c:v>14748</c:v>
                      </c:pt>
                      <c:pt idx="1769">
                        <c:v>14756</c:v>
                      </c:pt>
                      <c:pt idx="1770">
                        <c:v>14765</c:v>
                      </c:pt>
                      <c:pt idx="1771">
                        <c:v>14773</c:v>
                      </c:pt>
                      <c:pt idx="1772">
                        <c:v>14781</c:v>
                      </c:pt>
                      <c:pt idx="1773">
                        <c:v>14790</c:v>
                      </c:pt>
                      <c:pt idx="1774">
                        <c:v>14798</c:v>
                      </c:pt>
                      <c:pt idx="1775">
                        <c:v>14806</c:v>
                      </c:pt>
                      <c:pt idx="1776">
                        <c:v>14815</c:v>
                      </c:pt>
                      <c:pt idx="1777">
                        <c:v>14823</c:v>
                      </c:pt>
                      <c:pt idx="1778">
                        <c:v>14831</c:v>
                      </c:pt>
                      <c:pt idx="1779">
                        <c:v>14840</c:v>
                      </c:pt>
                      <c:pt idx="1780">
                        <c:v>14848</c:v>
                      </c:pt>
                      <c:pt idx="1781">
                        <c:v>14857</c:v>
                      </c:pt>
                      <c:pt idx="1782">
                        <c:v>14865</c:v>
                      </c:pt>
                      <c:pt idx="1783">
                        <c:v>14873</c:v>
                      </c:pt>
                      <c:pt idx="1784">
                        <c:v>14882</c:v>
                      </c:pt>
                      <c:pt idx="1785">
                        <c:v>14890</c:v>
                      </c:pt>
                      <c:pt idx="1786">
                        <c:v>14898</c:v>
                      </c:pt>
                      <c:pt idx="1787">
                        <c:v>14907</c:v>
                      </c:pt>
                      <c:pt idx="1788">
                        <c:v>14915</c:v>
                      </c:pt>
                      <c:pt idx="1789">
                        <c:v>14923</c:v>
                      </c:pt>
                      <c:pt idx="1790">
                        <c:v>14932</c:v>
                      </c:pt>
                      <c:pt idx="1791">
                        <c:v>14940</c:v>
                      </c:pt>
                      <c:pt idx="1792">
                        <c:v>14948</c:v>
                      </c:pt>
                      <c:pt idx="1793">
                        <c:v>14957</c:v>
                      </c:pt>
                      <c:pt idx="1794">
                        <c:v>14965</c:v>
                      </c:pt>
                      <c:pt idx="1795">
                        <c:v>14973</c:v>
                      </c:pt>
                      <c:pt idx="1796">
                        <c:v>14982</c:v>
                      </c:pt>
                      <c:pt idx="1797">
                        <c:v>14990</c:v>
                      </c:pt>
                      <c:pt idx="1798">
                        <c:v>14998</c:v>
                      </c:pt>
                      <c:pt idx="1799">
                        <c:v>15007</c:v>
                      </c:pt>
                      <c:pt idx="1800">
                        <c:v>15015</c:v>
                      </c:pt>
                      <c:pt idx="1801">
                        <c:v>15023</c:v>
                      </c:pt>
                      <c:pt idx="1802">
                        <c:v>15032</c:v>
                      </c:pt>
                      <c:pt idx="1803">
                        <c:v>15040</c:v>
                      </c:pt>
                      <c:pt idx="1804">
                        <c:v>15048</c:v>
                      </c:pt>
                      <c:pt idx="1805">
                        <c:v>15057</c:v>
                      </c:pt>
                      <c:pt idx="1806">
                        <c:v>15065</c:v>
                      </c:pt>
                      <c:pt idx="1807">
                        <c:v>15073</c:v>
                      </c:pt>
                      <c:pt idx="1808">
                        <c:v>15082</c:v>
                      </c:pt>
                      <c:pt idx="1809">
                        <c:v>15090</c:v>
                      </c:pt>
                      <c:pt idx="1810">
                        <c:v>15098</c:v>
                      </c:pt>
                      <c:pt idx="1811">
                        <c:v>15107</c:v>
                      </c:pt>
                      <c:pt idx="1812">
                        <c:v>15115</c:v>
                      </c:pt>
                      <c:pt idx="1813">
                        <c:v>15123</c:v>
                      </c:pt>
                      <c:pt idx="1814">
                        <c:v>15132</c:v>
                      </c:pt>
                      <c:pt idx="1815">
                        <c:v>15140</c:v>
                      </c:pt>
                      <c:pt idx="1816">
                        <c:v>15148</c:v>
                      </c:pt>
                      <c:pt idx="1817">
                        <c:v>15157</c:v>
                      </c:pt>
                      <c:pt idx="1818">
                        <c:v>15165</c:v>
                      </c:pt>
                      <c:pt idx="1819">
                        <c:v>15173</c:v>
                      </c:pt>
                      <c:pt idx="1820">
                        <c:v>15182</c:v>
                      </c:pt>
                      <c:pt idx="1821">
                        <c:v>15190</c:v>
                      </c:pt>
                      <c:pt idx="1822">
                        <c:v>15199</c:v>
                      </c:pt>
                      <c:pt idx="1823">
                        <c:v>15207</c:v>
                      </c:pt>
                      <c:pt idx="1824">
                        <c:v>15215</c:v>
                      </c:pt>
                      <c:pt idx="1825">
                        <c:v>15224</c:v>
                      </c:pt>
                      <c:pt idx="1826">
                        <c:v>15232</c:v>
                      </c:pt>
                      <c:pt idx="1827">
                        <c:v>15240</c:v>
                      </c:pt>
                      <c:pt idx="1828">
                        <c:v>15249</c:v>
                      </c:pt>
                      <c:pt idx="1829">
                        <c:v>15257</c:v>
                      </c:pt>
                      <c:pt idx="1830">
                        <c:v>15265</c:v>
                      </c:pt>
                      <c:pt idx="1831">
                        <c:v>15274</c:v>
                      </c:pt>
                      <c:pt idx="1832">
                        <c:v>15282</c:v>
                      </c:pt>
                      <c:pt idx="1833">
                        <c:v>15290</c:v>
                      </c:pt>
                      <c:pt idx="1834">
                        <c:v>15299</c:v>
                      </c:pt>
                      <c:pt idx="1835">
                        <c:v>15307</c:v>
                      </c:pt>
                      <c:pt idx="1836">
                        <c:v>15315</c:v>
                      </c:pt>
                      <c:pt idx="1837">
                        <c:v>15324</c:v>
                      </c:pt>
                      <c:pt idx="1838">
                        <c:v>15332</c:v>
                      </c:pt>
                      <c:pt idx="1839">
                        <c:v>15340</c:v>
                      </c:pt>
                      <c:pt idx="1840">
                        <c:v>15349</c:v>
                      </c:pt>
                      <c:pt idx="1841">
                        <c:v>15357</c:v>
                      </c:pt>
                      <c:pt idx="1842">
                        <c:v>15365</c:v>
                      </c:pt>
                      <c:pt idx="1843">
                        <c:v>15374</c:v>
                      </c:pt>
                      <c:pt idx="1844">
                        <c:v>15382</c:v>
                      </c:pt>
                      <c:pt idx="1845">
                        <c:v>15390</c:v>
                      </c:pt>
                      <c:pt idx="1846">
                        <c:v>15399</c:v>
                      </c:pt>
                      <c:pt idx="1847">
                        <c:v>15407</c:v>
                      </c:pt>
                      <c:pt idx="1848">
                        <c:v>15415</c:v>
                      </c:pt>
                      <c:pt idx="1849">
                        <c:v>15424</c:v>
                      </c:pt>
                      <c:pt idx="1850">
                        <c:v>15432</c:v>
                      </c:pt>
                      <c:pt idx="1851">
                        <c:v>15440</c:v>
                      </c:pt>
                      <c:pt idx="1852">
                        <c:v>15449</c:v>
                      </c:pt>
                      <c:pt idx="1853">
                        <c:v>15457</c:v>
                      </c:pt>
                      <c:pt idx="1854">
                        <c:v>15465</c:v>
                      </c:pt>
                      <c:pt idx="1855">
                        <c:v>15474</c:v>
                      </c:pt>
                      <c:pt idx="1856">
                        <c:v>15482</c:v>
                      </c:pt>
                      <c:pt idx="1857">
                        <c:v>15490</c:v>
                      </c:pt>
                      <c:pt idx="1858">
                        <c:v>15499</c:v>
                      </c:pt>
                      <c:pt idx="1859">
                        <c:v>15507</c:v>
                      </c:pt>
                      <c:pt idx="1860">
                        <c:v>15516</c:v>
                      </c:pt>
                      <c:pt idx="1861">
                        <c:v>15524</c:v>
                      </c:pt>
                      <c:pt idx="1862">
                        <c:v>15532</c:v>
                      </c:pt>
                      <c:pt idx="1863">
                        <c:v>15541</c:v>
                      </c:pt>
                      <c:pt idx="1864">
                        <c:v>15549</c:v>
                      </c:pt>
                      <c:pt idx="1865">
                        <c:v>15557</c:v>
                      </c:pt>
                      <c:pt idx="1866">
                        <c:v>15566</c:v>
                      </c:pt>
                      <c:pt idx="1867">
                        <c:v>15574</c:v>
                      </c:pt>
                      <c:pt idx="1868">
                        <c:v>15582</c:v>
                      </c:pt>
                      <c:pt idx="1869">
                        <c:v>15591</c:v>
                      </c:pt>
                      <c:pt idx="1870">
                        <c:v>15599</c:v>
                      </c:pt>
                      <c:pt idx="1871">
                        <c:v>15607</c:v>
                      </c:pt>
                      <c:pt idx="1872">
                        <c:v>15616</c:v>
                      </c:pt>
                      <c:pt idx="1873">
                        <c:v>15624</c:v>
                      </c:pt>
                      <c:pt idx="1874">
                        <c:v>15632</c:v>
                      </c:pt>
                      <c:pt idx="1875">
                        <c:v>15641</c:v>
                      </c:pt>
                      <c:pt idx="1876">
                        <c:v>15649</c:v>
                      </c:pt>
                      <c:pt idx="1877">
                        <c:v>15657</c:v>
                      </c:pt>
                      <c:pt idx="1878">
                        <c:v>15666</c:v>
                      </c:pt>
                      <c:pt idx="1879">
                        <c:v>15674</c:v>
                      </c:pt>
                      <c:pt idx="1880">
                        <c:v>15682</c:v>
                      </c:pt>
                      <c:pt idx="1881">
                        <c:v>15691</c:v>
                      </c:pt>
                      <c:pt idx="1882">
                        <c:v>15699</c:v>
                      </c:pt>
                      <c:pt idx="1883">
                        <c:v>15707</c:v>
                      </c:pt>
                      <c:pt idx="1884">
                        <c:v>15716</c:v>
                      </c:pt>
                      <c:pt idx="1885">
                        <c:v>15724</c:v>
                      </c:pt>
                      <c:pt idx="1886">
                        <c:v>15732</c:v>
                      </c:pt>
                      <c:pt idx="1887">
                        <c:v>15741</c:v>
                      </c:pt>
                      <c:pt idx="1888">
                        <c:v>15749</c:v>
                      </c:pt>
                      <c:pt idx="1889">
                        <c:v>15757</c:v>
                      </c:pt>
                      <c:pt idx="1890">
                        <c:v>15766</c:v>
                      </c:pt>
                      <c:pt idx="1891">
                        <c:v>15774</c:v>
                      </c:pt>
                      <c:pt idx="1892">
                        <c:v>15782</c:v>
                      </c:pt>
                      <c:pt idx="1893">
                        <c:v>15791</c:v>
                      </c:pt>
                      <c:pt idx="1894">
                        <c:v>15799</c:v>
                      </c:pt>
                      <c:pt idx="1895">
                        <c:v>15807</c:v>
                      </c:pt>
                      <c:pt idx="1896">
                        <c:v>15816</c:v>
                      </c:pt>
                      <c:pt idx="1897">
                        <c:v>15824</c:v>
                      </c:pt>
                      <c:pt idx="1898">
                        <c:v>15832</c:v>
                      </c:pt>
                      <c:pt idx="1899">
                        <c:v>15841</c:v>
                      </c:pt>
                      <c:pt idx="1900">
                        <c:v>15849</c:v>
                      </c:pt>
                      <c:pt idx="1901">
                        <c:v>15858</c:v>
                      </c:pt>
                      <c:pt idx="1902">
                        <c:v>15866</c:v>
                      </c:pt>
                      <c:pt idx="1903">
                        <c:v>15874</c:v>
                      </c:pt>
                      <c:pt idx="1904">
                        <c:v>15883</c:v>
                      </c:pt>
                      <c:pt idx="1905">
                        <c:v>15891</c:v>
                      </c:pt>
                      <c:pt idx="1906">
                        <c:v>15899</c:v>
                      </c:pt>
                      <c:pt idx="1907">
                        <c:v>15908</c:v>
                      </c:pt>
                      <c:pt idx="1908">
                        <c:v>15916</c:v>
                      </c:pt>
                      <c:pt idx="1909">
                        <c:v>15924</c:v>
                      </c:pt>
                      <c:pt idx="1910">
                        <c:v>15933</c:v>
                      </c:pt>
                      <c:pt idx="1911">
                        <c:v>15941</c:v>
                      </c:pt>
                      <c:pt idx="1912">
                        <c:v>15949</c:v>
                      </c:pt>
                      <c:pt idx="1913">
                        <c:v>15958</c:v>
                      </c:pt>
                      <c:pt idx="1914">
                        <c:v>15966</c:v>
                      </c:pt>
                      <c:pt idx="1915">
                        <c:v>15974</c:v>
                      </c:pt>
                      <c:pt idx="1916">
                        <c:v>15983</c:v>
                      </c:pt>
                      <c:pt idx="1917">
                        <c:v>15991</c:v>
                      </c:pt>
                      <c:pt idx="1918">
                        <c:v>15999</c:v>
                      </c:pt>
                      <c:pt idx="1919">
                        <c:v>16008</c:v>
                      </c:pt>
                      <c:pt idx="1920">
                        <c:v>16016</c:v>
                      </c:pt>
                      <c:pt idx="1921">
                        <c:v>16024</c:v>
                      </c:pt>
                      <c:pt idx="1922">
                        <c:v>16033</c:v>
                      </c:pt>
                      <c:pt idx="1923">
                        <c:v>16041</c:v>
                      </c:pt>
                      <c:pt idx="1924">
                        <c:v>16049</c:v>
                      </c:pt>
                      <c:pt idx="1925">
                        <c:v>16058</c:v>
                      </c:pt>
                      <c:pt idx="1926">
                        <c:v>16066</c:v>
                      </c:pt>
                      <c:pt idx="1927">
                        <c:v>16074</c:v>
                      </c:pt>
                      <c:pt idx="1928">
                        <c:v>16083</c:v>
                      </c:pt>
                      <c:pt idx="1929">
                        <c:v>16091</c:v>
                      </c:pt>
                      <c:pt idx="1930">
                        <c:v>16099</c:v>
                      </c:pt>
                      <c:pt idx="1931">
                        <c:v>16108</c:v>
                      </c:pt>
                      <c:pt idx="1932">
                        <c:v>16116</c:v>
                      </c:pt>
                      <c:pt idx="1933">
                        <c:v>16124</c:v>
                      </c:pt>
                      <c:pt idx="1934">
                        <c:v>16133</c:v>
                      </c:pt>
                      <c:pt idx="1935">
                        <c:v>16141</c:v>
                      </c:pt>
                      <c:pt idx="1936">
                        <c:v>16149</c:v>
                      </c:pt>
                      <c:pt idx="1937">
                        <c:v>16158</c:v>
                      </c:pt>
                      <c:pt idx="1938">
                        <c:v>16166</c:v>
                      </c:pt>
                      <c:pt idx="1939">
                        <c:v>16174</c:v>
                      </c:pt>
                      <c:pt idx="1940">
                        <c:v>16183</c:v>
                      </c:pt>
                      <c:pt idx="1941">
                        <c:v>16191</c:v>
                      </c:pt>
                      <c:pt idx="1942">
                        <c:v>16200</c:v>
                      </c:pt>
                      <c:pt idx="1943">
                        <c:v>16208</c:v>
                      </c:pt>
                      <c:pt idx="1944">
                        <c:v>16216</c:v>
                      </c:pt>
                      <c:pt idx="1945">
                        <c:v>16225</c:v>
                      </c:pt>
                      <c:pt idx="1946">
                        <c:v>16233</c:v>
                      </c:pt>
                      <c:pt idx="1947">
                        <c:v>16241</c:v>
                      </c:pt>
                      <c:pt idx="1948">
                        <c:v>16250</c:v>
                      </c:pt>
                      <c:pt idx="1949">
                        <c:v>16258</c:v>
                      </c:pt>
                      <c:pt idx="1950">
                        <c:v>16266</c:v>
                      </c:pt>
                      <c:pt idx="1951">
                        <c:v>16275</c:v>
                      </c:pt>
                      <c:pt idx="1952">
                        <c:v>16283</c:v>
                      </c:pt>
                      <c:pt idx="1953">
                        <c:v>16291</c:v>
                      </c:pt>
                      <c:pt idx="1954">
                        <c:v>16300</c:v>
                      </c:pt>
                      <c:pt idx="1955">
                        <c:v>16308</c:v>
                      </c:pt>
                      <c:pt idx="1956">
                        <c:v>16316</c:v>
                      </c:pt>
                      <c:pt idx="1957">
                        <c:v>16325</c:v>
                      </c:pt>
                      <c:pt idx="1958">
                        <c:v>16333</c:v>
                      </c:pt>
                      <c:pt idx="1959">
                        <c:v>16341</c:v>
                      </c:pt>
                      <c:pt idx="1960">
                        <c:v>16350</c:v>
                      </c:pt>
                      <c:pt idx="1961">
                        <c:v>16358</c:v>
                      </c:pt>
                      <c:pt idx="1962">
                        <c:v>16366</c:v>
                      </c:pt>
                      <c:pt idx="1963">
                        <c:v>16375</c:v>
                      </c:pt>
                      <c:pt idx="1964">
                        <c:v>16383</c:v>
                      </c:pt>
                      <c:pt idx="1965">
                        <c:v>16391</c:v>
                      </c:pt>
                      <c:pt idx="1966">
                        <c:v>16400</c:v>
                      </c:pt>
                      <c:pt idx="1967">
                        <c:v>16408</c:v>
                      </c:pt>
                      <c:pt idx="1968">
                        <c:v>16416</c:v>
                      </c:pt>
                      <c:pt idx="1969">
                        <c:v>16425</c:v>
                      </c:pt>
                      <c:pt idx="1970">
                        <c:v>16433</c:v>
                      </c:pt>
                      <c:pt idx="1971">
                        <c:v>16441</c:v>
                      </c:pt>
                      <c:pt idx="1972">
                        <c:v>16450</c:v>
                      </c:pt>
                      <c:pt idx="1973">
                        <c:v>16458</c:v>
                      </c:pt>
                      <c:pt idx="1974">
                        <c:v>16466</c:v>
                      </c:pt>
                      <c:pt idx="1975">
                        <c:v>16475</c:v>
                      </c:pt>
                      <c:pt idx="1976">
                        <c:v>16483</c:v>
                      </c:pt>
                      <c:pt idx="1977">
                        <c:v>16491</c:v>
                      </c:pt>
                      <c:pt idx="1978">
                        <c:v>16500</c:v>
                      </c:pt>
                      <c:pt idx="1979">
                        <c:v>16508</c:v>
                      </c:pt>
                      <c:pt idx="1980">
                        <c:v>16516</c:v>
                      </c:pt>
                      <c:pt idx="1981">
                        <c:v>16525</c:v>
                      </c:pt>
                      <c:pt idx="1982">
                        <c:v>16533</c:v>
                      </c:pt>
                      <c:pt idx="1983">
                        <c:v>16542</c:v>
                      </c:pt>
                      <c:pt idx="1984">
                        <c:v>16550</c:v>
                      </c:pt>
                      <c:pt idx="1985">
                        <c:v>16558</c:v>
                      </c:pt>
                      <c:pt idx="1986">
                        <c:v>16567</c:v>
                      </c:pt>
                      <c:pt idx="1987">
                        <c:v>16575</c:v>
                      </c:pt>
                      <c:pt idx="1988">
                        <c:v>16583</c:v>
                      </c:pt>
                      <c:pt idx="1989">
                        <c:v>16592</c:v>
                      </c:pt>
                      <c:pt idx="1990">
                        <c:v>16600</c:v>
                      </c:pt>
                      <c:pt idx="1991">
                        <c:v>16608</c:v>
                      </c:pt>
                      <c:pt idx="1992">
                        <c:v>16617</c:v>
                      </c:pt>
                      <c:pt idx="1993">
                        <c:v>16625</c:v>
                      </c:pt>
                      <c:pt idx="1994">
                        <c:v>16633</c:v>
                      </c:pt>
                      <c:pt idx="1995">
                        <c:v>16642</c:v>
                      </c:pt>
                      <c:pt idx="1996">
                        <c:v>16650</c:v>
                      </c:pt>
                      <c:pt idx="1997">
                        <c:v>16658</c:v>
                      </c:pt>
                      <c:pt idx="1998">
                        <c:v>16667</c:v>
                      </c:pt>
                      <c:pt idx="1999">
                        <c:v>16675</c:v>
                      </c:pt>
                      <c:pt idx="2000">
                        <c:v>16683</c:v>
                      </c:pt>
                      <c:pt idx="2001">
                        <c:v>16692</c:v>
                      </c:pt>
                      <c:pt idx="2002">
                        <c:v>16700</c:v>
                      </c:pt>
                      <c:pt idx="2003">
                        <c:v>16708</c:v>
                      </c:pt>
                      <c:pt idx="2004">
                        <c:v>16717</c:v>
                      </c:pt>
                      <c:pt idx="2005">
                        <c:v>16725</c:v>
                      </c:pt>
                      <c:pt idx="2006">
                        <c:v>16733</c:v>
                      </c:pt>
                      <c:pt idx="2007">
                        <c:v>16742</c:v>
                      </c:pt>
                      <c:pt idx="2008">
                        <c:v>16750</c:v>
                      </c:pt>
                      <c:pt idx="2009">
                        <c:v>16758</c:v>
                      </c:pt>
                      <c:pt idx="2010">
                        <c:v>16767</c:v>
                      </c:pt>
                      <c:pt idx="2011">
                        <c:v>16775</c:v>
                      </c:pt>
                      <c:pt idx="2012">
                        <c:v>16783</c:v>
                      </c:pt>
                      <c:pt idx="2013">
                        <c:v>16792</c:v>
                      </c:pt>
                      <c:pt idx="2014">
                        <c:v>16800</c:v>
                      </c:pt>
                      <c:pt idx="2015">
                        <c:v>16808</c:v>
                      </c:pt>
                      <c:pt idx="2016">
                        <c:v>16817</c:v>
                      </c:pt>
                      <c:pt idx="2017">
                        <c:v>16825</c:v>
                      </c:pt>
                      <c:pt idx="2018">
                        <c:v>16833</c:v>
                      </c:pt>
                      <c:pt idx="2019">
                        <c:v>16842</c:v>
                      </c:pt>
                      <c:pt idx="2020">
                        <c:v>16850</c:v>
                      </c:pt>
                      <c:pt idx="2021">
                        <c:v>16859</c:v>
                      </c:pt>
                      <c:pt idx="2022">
                        <c:v>16867</c:v>
                      </c:pt>
                      <c:pt idx="2023">
                        <c:v>16875</c:v>
                      </c:pt>
                      <c:pt idx="2024">
                        <c:v>16884</c:v>
                      </c:pt>
                      <c:pt idx="2025">
                        <c:v>16892</c:v>
                      </c:pt>
                      <c:pt idx="2026">
                        <c:v>16900</c:v>
                      </c:pt>
                      <c:pt idx="2027">
                        <c:v>16909</c:v>
                      </c:pt>
                      <c:pt idx="2028">
                        <c:v>16917</c:v>
                      </c:pt>
                      <c:pt idx="2029">
                        <c:v>16925</c:v>
                      </c:pt>
                      <c:pt idx="2030">
                        <c:v>16934</c:v>
                      </c:pt>
                      <c:pt idx="2031">
                        <c:v>16942</c:v>
                      </c:pt>
                      <c:pt idx="2032">
                        <c:v>16950</c:v>
                      </c:pt>
                      <c:pt idx="2033">
                        <c:v>16959</c:v>
                      </c:pt>
                      <c:pt idx="2034">
                        <c:v>16967</c:v>
                      </c:pt>
                      <c:pt idx="2035">
                        <c:v>16975</c:v>
                      </c:pt>
                      <c:pt idx="2036">
                        <c:v>16984</c:v>
                      </c:pt>
                      <c:pt idx="2037">
                        <c:v>16992</c:v>
                      </c:pt>
                      <c:pt idx="2038">
                        <c:v>17000</c:v>
                      </c:pt>
                      <c:pt idx="2039">
                        <c:v>17009</c:v>
                      </c:pt>
                      <c:pt idx="2040">
                        <c:v>17017</c:v>
                      </c:pt>
                      <c:pt idx="2041">
                        <c:v>17025</c:v>
                      </c:pt>
                      <c:pt idx="2042">
                        <c:v>17034</c:v>
                      </c:pt>
                      <c:pt idx="2043">
                        <c:v>17042</c:v>
                      </c:pt>
                      <c:pt idx="2044">
                        <c:v>17050</c:v>
                      </c:pt>
                      <c:pt idx="2045">
                        <c:v>17059</c:v>
                      </c:pt>
                      <c:pt idx="2046">
                        <c:v>17067</c:v>
                      </c:pt>
                      <c:pt idx="2047">
                        <c:v>17075</c:v>
                      </c:pt>
                      <c:pt idx="2048">
                        <c:v>17084</c:v>
                      </c:pt>
                      <c:pt idx="2049">
                        <c:v>17092</c:v>
                      </c:pt>
                      <c:pt idx="2050">
                        <c:v>17100</c:v>
                      </c:pt>
                      <c:pt idx="2051">
                        <c:v>17109</c:v>
                      </c:pt>
                      <c:pt idx="2052">
                        <c:v>17117</c:v>
                      </c:pt>
                      <c:pt idx="2053">
                        <c:v>17125</c:v>
                      </c:pt>
                      <c:pt idx="2054">
                        <c:v>17134</c:v>
                      </c:pt>
                      <c:pt idx="2055">
                        <c:v>17142</c:v>
                      </c:pt>
                      <c:pt idx="2056">
                        <c:v>17150</c:v>
                      </c:pt>
                      <c:pt idx="2057">
                        <c:v>17159</c:v>
                      </c:pt>
                      <c:pt idx="2058">
                        <c:v>17167</c:v>
                      </c:pt>
                      <c:pt idx="2059">
                        <c:v>17175</c:v>
                      </c:pt>
                      <c:pt idx="2060">
                        <c:v>17184</c:v>
                      </c:pt>
                      <c:pt idx="2061">
                        <c:v>17192</c:v>
                      </c:pt>
                      <c:pt idx="2062">
                        <c:v>17201</c:v>
                      </c:pt>
                      <c:pt idx="2063">
                        <c:v>17209</c:v>
                      </c:pt>
                      <c:pt idx="2064">
                        <c:v>17217</c:v>
                      </c:pt>
                      <c:pt idx="2065">
                        <c:v>17226</c:v>
                      </c:pt>
                      <c:pt idx="2066">
                        <c:v>17234</c:v>
                      </c:pt>
                      <c:pt idx="2067">
                        <c:v>17242</c:v>
                      </c:pt>
                      <c:pt idx="2068">
                        <c:v>17251</c:v>
                      </c:pt>
                      <c:pt idx="2069">
                        <c:v>17259</c:v>
                      </c:pt>
                      <c:pt idx="2070">
                        <c:v>17267</c:v>
                      </c:pt>
                      <c:pt idx="2071">
                        <c:v>17276</c:v>
                      </c:pt>
                      <c:pt idx="2072">
                        <c:v>17284</c:v>
                      </c:pt>
                      <c:pt idx="2073">
                        <c:v>17292</c:v>
                      </c:pt>
                      <c:pt idx="2074">
                        <c:v>17301</c:v>
                      </c:pt>
                      <c:pt idx="2075">
                        <c:v>17309</c:v>
                      </c:pt>
                      <c:pt idx="2076">
                        <c:v>17317</c:v>
                      </c:pt>
                      <c:pt idx="2077">
                        <c:v>17326</c:v>
                      </c:pt>
                      <c:pt idx="2078">
                        <c:v>17334</c:v>
                      </c:pt>
                      <c:pt idx="2079">
                        <c:v>17342</c:v>
                      </c:pt>
                      <c:pt idx="2080">
                        <c:v>17351</c:v>
                      </c:pt>
                      <c:pt idx="2081">
                        <c:v>17359</c:v>
                      </c:pt>
                      <c:pt idx="2082">
                        <c:v>17367</c:v>
                      </c:pt>
                      <c:pt idx="2083">
                        <c:v>17376</c:v>
                      </c:pt>
                      <c:pt idx="2084">
                        <c:v>17384</c:v>
                      </c:pt>
                      <c:pt idx="2085">
                        <c:v>17392</c:v>
                      </c:pt>
                      <c:pt idx="2086">
                        <c:v>17401</c:v>
                      </c:pt>
                      <c:pt idx="2087">
                        <c:v>17409</c:v>
                      </c:pt>
                      <c:pt idx="2088">
                        <c:v>17417</c:v>
                      </c:pt>
                      <c:pt idx="2089">
                        <c:v>17426</c:v>
                      </c:pt>
                      <c:pt idx="2090">
                        <c:v>17434</c:v>
                      </c:pt>
                      <c:pt idx="2091">
                        <c:v>17442</c:v>
                      </c:pt>
                      <c:pt idx="2092">
                        <c:v>17451</c:v>
                      </c:pt>
                      <c:pt idx="2093">
                        <c:v>17459</c:v>
                      </c:pt>
                      <c:pt idx="2094">
                        <c:v>17467</c:v>
                      </c:pt>
                      <c:pt idx="2095">
                        <c:v>17476</c:v>
                      </c:pt>
                      <c:pt idx="2096">
                        <c:v>17484</c:v>
                      </c:pt>
                      <c:pt idx="2097">
                        <c:v>17492</c:v>
                      </c:pt>
                      <c:pt idx="2098">
                        <c:v>17501</c:v>
                      </c:pt>
                      <c:pt idx="2099">
                        <c:v>17509</c:v>
                      </c:pt>
                      <c:pt idx="2100">
                        <c:v>17518</c:v>
                      </c:pt>
                      <c:pt idx="2101">
                        <c:v>17526</c:v>
                      </c:pt>
                      <c:pt idx="2102">
                        <c:v>17534</c:v>
                      </c:pt>
                      <c:pt idx="2103">
                        <c:v>17543</c:v>
                      </c:pt>
                      <c:pt idx="2104">
                        <c:v>17551</c:v>
                      </c:pt>
                      <c:pt idx="2105">
                        <c:v>17559</c:v>
                      </c:pt>
                      <c:pt idx="2106">
                        <c:v>17568</c:v>
                      </c:pt>
                      <c:pt idx="2107">
                        <c:v>17576</c:v>
                      </c:pt>
                      <c:pt idx="2108">
                        <c:v>17584</c:v>
                      </c:pt>
                      <c:pt idx="2109">
                        <c:v>17593</c:v>
                      </c:pt>
                      <c:pt idx="2110">
                        <c:v>17601</c:v>
                      </c:pt>
                      <c:pt idx="2111">
                        <c:v>17609</c:v>
                      </c:pt>
                      <c:pt idx="2112">
                        <c:v>17618</c:v>
                      </c:pt>
                      <c:pt idx="2113">
                        <c:v>17626</c:v>
                      </c:pt>
                      <c:pt idx="2114">
                        <c:v>17634</c:v>
                      </c:pt>
                      <c:pt idx="2115">
                        <c:v>17643</c:v>
                      </c:pt>
                      <c:pt idx="2116">
                        <c:v>17651</c:v>
                      </c:pt>
                      <c:pt idx="2117">
                        <c:v>17659</c:v>
                      </c:pt>
                      <c:pt idx="2118">
                        <c:v>17668</c:v>
                      </c:pt>
                      <c:pt idx="2119">
                        <c:v>17676</c:v>
                      </c:pt>
                      <c:pt idx="2120">
                        <c:v>17684</c:v>
                      </c:pt>
                      <c:pt idx="2121">
                        <c:v>17693</c:v>
                      </c:pt>
                      <c:pt idx="2122">
                        <c:v>17701</c:v>
                      </c:pt>
                      <c:pt idx="2123">
                        <c:v>17709</c:v>
                      </c:pt>
                      <c:pt idx="2124">
                        <c:v>17718</c:v>
                      </c:pt>
                      <c:pt idx="2125">
                        <c:v>17726</c:v>
                      </c:pt>
                      <c:pt idx="2126">
                        <c:v>17734</c:v>
                      </c:pt>
                      <c:pt idx="2127">
                        <c:v>17743</c:v>
                      </c:pt>
                      <c:pt idx="2128">
                        <c:v>17751</c:v>
                      </c:pt>
                      <c:pt idx="2129">
                        <c:v>17759</c:v>
                      </c:pt>
                      <c:pt idx="2130">
                        <c:v>17768</c:v>
                      </c:pt>
                      <c:pt idx="2131">
                        <c:v>17776</c:v>
                      </c:pt>
                      <c:pt idx="2132">
                        <c:v>17784</c:v>
                      </c:pt>
                      <c:pt idx="2133">
                        <c:v>17793</c:v>
                      </c:pt>
                      <c:pt idx="2134">
                        <c:v>17801</c:v>
                      </c:pt>
                      <c:pt idx="2135">
                        <c:v>17809</c:v>
                      </c:pt>
                      <c:pt idx="2136">
                        <c:v>17818</c:v>
                      </c:pt>
                      <c:pt idx="2137">
                        <c:v>17826</c:v>
                      </c:pt>
                      <c:pt idx="2138">
                        <c:v>17834</c:v>
                      </c:pt>
                      <c:pt idx="2139">
                        <c:v>17843</c:v>
                      </c:pt>
                      <c:pt idx="2140">
                        <c:v>17851</c:v>
                      </c:pt>
                      <c:pt idx="2141">
                        <c:v>17860</c:v>
                      </c:pt>
                      <c:pt idx="2142">
                        <c:v>17868</c:v>
                      </c:pt>
                      <c:pt idx="2143">
                        <c:v>17876</c:v>
                      </c:pt>
                      <c:pt idx="2144">
                        <c:v>17885</c:v>
                      </c:pt>
                      <c:pt idx="2145">
                        <c:v>17893</c:v>
                      </c:pt>
                      <c:pt idx="2146">
                        <c:v>17901</c:v>
                      </c:pt>
                      <c:pt idx="2147">
                        <c:v>17910</c:v>
                      </c:pt>
                      <c:pt idx="2148">
                        <c:v>17918</c:v>
                      </c:pt>
                      <c:pt idx="2149">
                        <c:v>17926</c:v>
                      </c:pt>
                      <c:pt idx="2150">
                        <c:v>17935</c:v>
                      </c:pt>
                      <c:pt idx="2151">
                        <c:v>17943</c:v>
                      </c:pt>
                      <c:pt idx="2152">
                        <c:v>17951</c:v>
                      </c:pt>
                      <c:pt idx="2153">
                        <c:v>17960</c:v>
                      </c:pt>
                      <c:pt idx="2154">
                        <c:v>17968</c:v>
                      </c:pt>
                      <c:pt idx="2155">
                        <c:v>17976</c:v>
                      </c:pt>
                      <c:pt idx="2156">
                        <c:v>17985</c:v>
                      </c:pt>
                      <c:pt idx="2157">
                        <c:v>17993</c:v>
                      </c:pt>
                      <c:pt idx="2158">
                        <c:v>18001</c:v>
                      </c:pt>
                      <c:pt idx="2159">
                        <c:v>18010</c:v>
                      </c:pt>
                      <c:pt idx="2160">
                        <c:v>18018</c:v>
                      </c:pt>
                      <c:pt idx="2161">
                        <c:v>18026</c:v>
                      </c:pt>
                      <c:pt idx="2162">
                        <c:v>18035</c:v>
                      </c:pt>
                      <c:pt idx="2163">
                        <c:v>18043</c:v>
                      </c:pt>
                      <c:pt idx="2164">
                        <c:v>18051</c:v>
                      </c:pt>
                      <c:pt idx="2165">
                        <c:v>18060</c:v>
                      </c:pt>
                      <c:pt idx="2166">
                        <c:v>18068</c:v>
                      </c:pt>
                      <c:pt idx="2167">
                        <c:v>18076</c:v>
                      </c:pt>
                      <c:pt idx="2168">
                        <c:v>18085</c:v>
                      </c:pt>
                      <c:pt idx="2169">
                        <c:v>18093</c:v>
                      </c:pt>
                      <c:pt idx="2170">
                        <c:v>18101</c:v>
                      </c:pt>
                      <c:pt idx="2171">
                        <c:v>18110</c:v>
                      </c:pt>
                      <c:pt idx="2172">
                        <c:v>18118</c:v>
                      </c:pt>
                      <c:pt idx="2173">
                        <c:v>18126</c:v>
                      </c:pt>
                      <c:pt idx="2174">
                        <c:v>18135</c:v>
                      </c:pt>
                      <c:pt idx="2175">
                        <c:v>18143</c:v>
                      </c:pt>
                      <c:pt idx="2176">
                        <c:v>18151</c:v>
                      </c:pt>
                      <c:pt idx="2177">
                        <c:v>18160</c:v>
                      </c:pt>
                      <c:pt idx="2178">
                        <c:v>18168</c:v>
                      </c:pt>
                      <c:pt idx="2179">
                        <c:v>18176</c:v>
                      </c:pt>
                      <c:pt idx="2180">
                        <c:v>18185</c:v>
                      </c:pt>
                      <c:pt idx="2181">
                        <c:v>18193</c:v>
                      </c:pt>
                      <c:pt idx="2182">
                        <c:v>18202</c:v>
                      </c:pt>
                      <c:pt idx="2183">
                        <c:v>18210</c:v>
                      </c:pt>
                      <c:pt idx="2184">
                        <c:v>18218</c:v>
                      </c:pt>
                      <c:pt idx="2185">
                        <c:v>18227</c:v>
                      </c:pt>
                      <c:pt idx="2186">
                        <c:v>18235</c:v>
                      </c:pt>
                      <c:pt idx="2187">
                        <c:v>18243</c:v>
                      </c:pt>
                      <c:pt idx="2188">
                        <c:v>18252</c:v>
                      </c:pt>
                      <c:pt idx="2189">
                        <c:v>18260</c:v>
                      </c:pt>
                      <c:pt idx="2190">
                        <c:v>18268</c:v>
                      </c:pt>
                      <c:pt idx="2191">
                        <c:v>18277</c:v>
                      </c:pt>
                      <c:pt idx="2192">
                        <c:v>18285</c:v>
                      </c:pt>
                      <c:pt idx="2193">
                        <c:v>18293</c:v>
                      </c:pt>
                      <c:pt idx="2194">
                        <c:v>18302</c:v>
                      </c:pt>
                      <c:pt idx="2195">
                        <c:v>18310</c:v>
                      </c:pt>
                      <c:pt idx="2196">
                        <c:v>18318</c:v>
                      </c:pt>
                      <c:pt idx="2197">
                        <c:v>18327</c:v>
                      </c:pt>
                      <c:pt idx="2198">
                        <c:v>18335</c:v>
                      </c:pt>
                      <c:pt idx="2199">
                        <c:v>18343</c:v>
                      </c:pt>
                      <c:pt idx="2200">
                        <c:v>18352</c:v>
                      </c:pt>
                      <c:pt idx="2201">
                        <c:v>18360</c:v>
                      </c:pt>
                      <c:pt idx="2202">
                        <c:v>18368</c:v>
                      </c:pt>
                      <c:pt idx="2203">
                        <c:v>18377</c:v>
                      </c:pt>
                      <c:pt idx="2204">
                        <c:v>18385</c:v>
                      </c:pt>
                      <c:pt idx="2205">
                        <c:v>18393</c:v>
                      </c:pt>
                      <c:pt idx="2206">
                        <c:v>18402</c:v>
                      </c:pt>
                      <c:pt idx="2207">
                        <c:v>18410</c:v>
                      </c:pt>
                      <c:pt idx="2208">
                        <c:v>18418</c:v>
                      </c:pt>
                      <c:pt idx="2209">
                        <c:v>18427</c:v>
                      </c:pt>
                      <c:pt idx="2210">
                        <c:v>18435</c:v>
                      </c:pt>
                      <c:pt idx="2211">
                        <c:v>18443</c:v>
                      </c:pt>
                      <c:pt idx="2212">
                        <c:v>18452</c:v>
                      </c:pt>
                      <c:pt idx="2213">
                        <c:v>18460</c:v>
                      </c:pt>
                      <c:pt idx="2214">
                        <c:v>18468</c:v>
                      </c:pt>
                      <c:pt idx="2215">
                        <c:v>18477</c:v>
                      </c:pt>
                      <c:pt idx="2216">
                        <c:v>18485</c:v>
                      </c:pt>
                      <c:pt idx="2217">
                        <c:v>18493</c:v>
                      </c:pt>
                      <c:pt idx="2218">
                        <c:v>18502</c:v>
                      </c:pt>
                      <c:pt idx="2219">
                        <c:v>18510</c:v>
                      </c:pt>
                      <c:pt idx="2220">
                        <c:v>18518</c:v>
                      </c:pt>
                      <c:pt idx="2221">
                        <c:v>18527</c:v>
                      </c:pt>
                      <c:pt idx="2222">
                        <c:v>18535</c:v>
                      </c:pt>
                      <c:pt idx="2223">
                        <c:v>18544</c:v>
                      </c:pt>
                      <c:pt idx="2224">
                        <c:v>18552</c:v>
                      </c:pt>
                      <c:pt idx="2225">
                        <c:v>18560</c:v>
                      </c:pt>
                      <c:pt idx="2226">
                        <c:v>18569</c:v>
                      </c:pt>
                      <c:pt idx="2227">
                        <c:v>18577</c:v>
                      </c:pt>
                      <c:pt idx="2228">
                        <c:v>18585</c:v>
                      </c:pt>
                      <c:pt idx="2229">
                        <c:v>18594</c:v>
                      </c:pt>
                      <c:pt idx="2230">
                        <c:v>18602</c:v>
                      </c:pt>
                      <c:pt idx="2231">
                        <c:v>18610</c:v>
                      </c:pt>
                      <c:pt idx="2232">
                        <c:v>18619</c:v>
                      </c:pt>
                      <c:pt idx="2233">
                        <c:v>18627</c:v>
                      </c:pt>
                      <c:pt idx="2234">
                        <c:v>18635</c:v>
                      </c:pt>
                      <c:pt idx="2235">
                        <c:v>18644</c:v>
                      </c:pt>
                      <c:pt idx="2236">
                        <c:v>18652</c:v>
                      </c:pt>
                      <c:pt idx="2237">
                        <c:v>18660</c:v>
                      </c:pt>
                      <c:pt idx="2238">
                        <c:v>18669</c:v>
                      </c:pt>
                      <c:pt idx="2239">
                        <c:v>18677</c:v>
                      </c:pt>
                      <c:pt idx="2240">
                        <c:v>18685</c:v>
                      </c:pt>
                      <c:pt idx="2241">
                        <c:v>18694</c:v>
                      </c:pt>
                      <c:pt idx="2242">
                        <c:v>18702</c:v>
                      </c:pt>
                      <c:pt idx="2243">
                        <c:v>18710</c:v>
                      </c:pt>
                      <c:pt idx="2244">
                        <c:v>18719</c:v>
                      </c:pt>
                      <c:pt idx="2245">
                        <c:v>18727</c:v>
                      </c:pt>
                      <c:pt idx="2246">
                        <c:v>18735</c:v>
                      </c:pt>
                      <c:pt idx="2247">
                        <c:v>18744</c:v>
                      </c:pt>
                      <c:pt idx="2248">
                        <c:v>18752</c:v>
                      </c:pt>
                      <c:pt idx="2249">
                        <c:v>18760</c:v>
                      </c:pt>
                      <c:pt idx="2250">
                        <c:v>18769</c:v>
                      </c:pt>
                      <c:pt idx="2251">
                        <c:v>18777</c:v>
                      </c:pt>
                      <c:pt idx="2252">
                        <c:v>18785</c:v>
                      </c:pt>
                      <c:pt idx="2253">
                        <c:v>18794</c:v>
                      </c:pt>
                      <c:pt idx="2254">
                        <c:v>18802</c:v>
                      </c:pt>
                      <c:pt idx="2255">
                        <c:v>18810</c:v>
                      </c:pt>
                      <c:pt idx="2256">
                        <c:v>18819</c:v>
                      </c:pt>
                      <c:pt idx="2257">
                        <c:v>18827</c:v>
                      </c:pt>
                      <c:pt idx="2258">
                        <c:v>18835</c:v>
                      </c:pt>
                      <c:pt idx="2259">
                        <c:v>18844</c:v>
                      </c:pt>
                      <c:pt idx="2260">
                        <c:v>18852</c:v>
                      </c:pt>
                      <c:pt idx="2261">
                        <c:v>18861</c:v>
                      </c:pt>
                      <c:pt idx="2262">
                        <c:v>18869</c:v>
                      </c:pt>
                      <c:pt idx="2263">
                        <c:v>18877</c:v>
                      </c:pt>
                      <c:pt idx="2264">
                        <c:v>18886</c:v>
                      </c:pt>
                      <c:pt idx="2265">
                        <c:v>18894</c:v>
                      </c:pt>
                      <c:pt idx="2266">
                        <c:v>18902</c:v>
                      </c:pt>
                      <c:pt idx="2267">
                        <c:v>18911</c:v>
                      </c:pt>
                      <c:pt idx="2268">
                        <c:v>18919</c:v>
                      </c:pt>
                      <c:pt idx="2269">
                        <c:v>18927</c:v>
                      </c:pt>
                      <c:pt idx="2270">
                        <c:v>18936</c:v>
                      </c:pt>
                      <c:pt idx="2271">
                        <c:v>18944</c:v>
                      </c:pt>
                      <c:pt idx="2272">
                        <c:v>18952</c:v>
                      </c:pt>
                      <c:pt idx="2273">
                        <c:v>18961</c:v>
                      </c:pt>
                      <c:pt idx="2274">
                        <c:v>18969</c:v>
                      </c:pt>
                      <c:pt idx="2275">
                        <c:v>18977</c:v>
                      </c:pt>
                      <c:pt idx="2276">
                        <c:v>18986</c:v>
                      </c:pt>
                      <c:pt idx="2277">
                        <c:v>18994</c:v>
                      </c:pt>
                      <c:pt idx="2278">
                        <c:v>19002</c:v>
                      </c:pt>
                      <c:pt idx="2279">
                        <c:v>19011</c:v>
                      </c:pt>
                      <c:pt idx="2280">
                        <c:v>19019</c:v>
                      </c:pt>
                      <c:pt idx="2281">
                        <c:v>19027</c:v>
                      </c:pt>
                      <c:pt idx="2282">
                        <c:v>19036</c:v>
                      </c:pt>
                      <c:pt idx="2283">
                        <c:v>19044</c:v>
                      </c:pt>
                      <c:pt idx="2284">
                        <c:v>19052</c:v>
                      </c:pt>
                      <c:pt idx="2285">
                        <c:v>19061</c:v>
                      </c:pt>
                      <c:pt idx="2286">
                        <c:v>19069</c:v>
                      </c:pt>
                      <c:pt idx="2287">
                        <c:v>19077</c:v>
                      </c:pt>
                      <c:pt idx="2288">
                        <c:v>19086</c:v>
                      </c:pt>
                      <c:pt idx="2289">
                        <c:v>19094</c:v>
                      </c:pt>
                      <c:pt idx="2290">
                        <c:v>19102</c:v>
                      </c:pt>
                      <c:pt idx="2291">
                        <c:v>19111</c:v>
                      </c:pt>
                      <c:pt idx="2292">
                        <c:v>19119</c:v>
                      </c:pt>
                      <c:pt idx="2293">
                        <c:v>19127</c:v>
                      </c:pt>
                      <c:pt idx="2294">
                        <c:v>19136</c:v>
                      </c:pt>
                      <c:pt idx="2295">
                        <c:v>19144</c:v>
                      </c:pt>
                      <c:pt idx="2296">
                        <c:v>19152</c:v>
                      </c:pt>
                      <c:pt idx="2297">
                        <c:v>19161</c:v>
                      </c:pt>
                      <c:pt idx="2298">
                        <c:v>19169</c:v>
                      </c:pt>
                      <c:pt idx="2299">
                        <c:v>19177</c:v>
                      </c:pt>
                      <c:pt idx="2300">
                        <c:v>19186</c:v>
                      </c:pt>
                      <c:pt idx="2301">
                        <c:v>19194</c:v>
                      </c:pt>
                      <c:pt idx="2302">
                        <c:v>19203</c:v>
                      </c:pt>
                      <c:pt idx="2303">
                        <c:v>19211</c:v>
                      </c:pt>
                      <c:pt idx="2304">
                        <c:v>19219</c:v>
                      </c:pt>
                      <c:pt idx="2305">
                        <c:v>19228</c:v>
                      </c:pt>
                      <c:pt idx="2306">
                        <c:v>19236</c:v>
                      </c:pt>
                      <c:pt idx="2307">
                        <c:v>19244</c:v>
                      </c:pt>
                      <c:pt idx="2308">
                        <c:v>19253</c:v>
                      </c:pt>
                      <c:pt idx="2309">
                        <c:v>19261</c:v>
                      </c:pt>
                      <c:pt idx="2310">
                        <c:v>19269</c:v>
                      </c:pt>
                      <c:pt idx="2311">
                        <c:v>19278</c:v>
                      </c:pt>
                      <c:pt idx="2312">
                        <c:v>19286</c:v>
                      </c:pt>
                      <c:pt idx="2313">
                        <c:v>19294</c:v>
                      </c:pt>
                      <c:pt idx="2314">
                        <c:v>19303</c:v>
                      </c:pt>
                      <c:pt idx="2315">
                        <c:v>19311</c:v>
                      </c:pt>
                      <c:pt idx="2316">
                        <c:v>19319</c:v>
                      </c:pt>
                      <c:pt idx="2317">
                        <c:v>19328</c:v>
                      </c:pt>
                      <c:pt idx="2318">
                        <c:v>19336</c:v>
                      </c:pt>
                      <c:pt idx="2319">
                        <c:v>19344</c:v>
                      </c:pt>
                      <c:pt idx="2320">
                        <c:v>19353</c:v>
                      </c:pt>
                      <c:pt idx="2321">
                        <c:v>19361</c:v>
                      </c:pt>
                      <c:pt idx="2322">
                        <c:v>19369</c:v>
                      </c:pt>
                      <c:pt idx="2323">
                        <c:v>19378</c:v>
                      </c:pt>
                      <c:pt idx="2324">
                        <c:v>19386</c:v>
                      </c:pt>
                      <c:pt idx="2325">
                        <c:v>19394</c:v>
                      </c:pt>
                      <c:pt idx="2326">
                        <c:v>19403</c:v>
                      </c:pt>
                      <c:pt idx="2327">
                        <c:v>19411</c:v>
                      </c:pt>
                      <c:pt idx="2328">
                        <c:v>19419</c:v>
                      </c:pt>
                      <c:pt idx="2329">
                        <c:v>19428</c:v>
                      </c:pt>
                      <c:pt idx="2330">
                        <c:v>19436</c:v>
                      </c:pt>
                      <c:pt idx="2331">
                        <c:v>19444</c:v>
                      </c:pt>
                      <c:pt idx="2332">
                        <c:v>19453</c:v>
                      </c:pt>
                      <c:pt idx="2333">
                        <c:v>19461</c:v>
                      </c:pt>
                      <c:pt idx="2334">
                        <c:v>19469</c:v>
                      </c:pt>
                      <c:pt idx="2335">
                        <c:v>19478</c:v>
                      </c:pt>
                      <c:pt idx="2336">
                        <c:v>19486</c:v>
                      </c:pt>
                      <c:pt idx="2337">
                        <c:v>19494</c:v>
                      </c:pt>
                      <c:pt idx="2338">
                        <c:v>19503</c:v>
                      </c:pt>
                      <c:pt idx="2339">
                        <c:v>19511</c:v>
                      </c:pt>
                      <c:pt idx="2340">
                        <c:v>19520</c:v>
                      </c:pt>
                      <c:pt idx="2341">
                        <c:v>19528</c:v>
                      </c:pt>
                      <c:pt idx="2342">
                        <c:v>19536</c:v>
                      </c:pt>
                      <c:pt idx="2343">
                        <c:v>19545</c:v>
                      </c:pt>
                      <c:pt idx="2344">
                        <c:v>19553</c:v>
                      </c:pt>
                      <c:pt idx="2345">
                        <c:v>19561</c:v>
                      </c:pt>
                      <c:pt idx="2346">
                        <c:v>19570</c:v>
                      </c:pt>
                      <c:pt idx="2347">
                        <c:v>19578</c:v>
                      </c:pt>
                      <c:pt idx="2348">
                        <c:v>19586</c:v>
                      </c:pt>
                      <c:pt idx="2349">
                        <c:v>19595</c:v>
                      </c:pt>
                      <c:pt idx="2350">
                        <c:v>19603</c:v>
                      </c:pt>
                      <c:pt idx="2351">
                        <c:v>19611</c:v>
                      </c:pt>
                      <c:pt idx="2352">
                        <c:v>19620</c:v>
                      </c:pt>
                      <c:pt idx="2353">
                        <c:v>19628</c:v>
                      </c:pt>
                      <c:pt idx="2354">
                        <c:v>19636</c:v>
                      </c:pt>
                      <c:pt idx="2355">
                        <c:v>19645</c:v>
                      </c:pt>
                      <c:pt idx="2356">
                        <c:v>19653</c:v>
                      </c:pt>
                      <c:pt idx="2357">
                        <c:v>19661</c:v>
                      </c:pt>
                      <c:pt idx="2358">
                        <c:v>19670</c:v>
                      </c:pt>
                      <c:pt idx="2359">
                        <c:v>19678</c:v>
                      </c:pt>
                      <c:pt idx="2360">
                        <c:v>19686</c:v>
                      </c:pt>
                      <c:pt idx="2361">
                        <c:v>19695</c:v>
                      </c:pt>
                      <c:pt idx="2362">
                        <c:v>19703</c:v>
                      </c:pt>
                      <c:pt idx="2363">
                        <c:v>19711</c:v>
                      </c:pt>
                      <c:pt idx="2364">
                        <c:v>19720</c:v>
                      </c:pt>
                      <c:pt idx="2365">
                        <c:v>19728</c:v>
                      </c:pt>
                      <c:pt idx="2366">
                        <c:v>19736</c:v>
                      </c:pt>
                      <c:pt idx="2367">
                        <c:v>19745</c:v>
                      </c:pt>
                      <c:pt idx="2368">
                        <c:v>19753</c:v>
                      </c:pt>
                      <c:pt idx="2369">
                        <c:v>19761</c:v>
                      </c:pt>
                      <c:pt idx="2370">
                        <c:v>19770</c:v>
                      </c:pt>
                      <c:pt idx="2371">
                        <c:v>19778</c:v>
                      </c:pt>
                      <c:pt idx="2372">
                        <c:v>19786</c:v>
                      </c:pt>
                      <c:pt idx="2373">
                        <c:v>19795</c:v>
                      </c:pt>
                      <c:pt idx="2374">
                        <c:v>19803</c:v>
                      </c:pt>
                      <c:pt idx="2375">
                        <c:v>19811</c:v>
                      </c:pt>
                      <c:pt idx="2376">
                        <c:v>19820</c:v>
                      </c:pt>
                      <c:pt idx="2377">
                        <c:v>19828</c:v>
                      </c:pt>
                      <c:pt idx="2378">
                        <c:v>19836</c:v>
                      </c:pt>
                      <c:pt idx="2379">
                        <c:v>19845</c:v>
                      </c:pt>
                      <c:pt idx="2380">
                        <c:v>19853</c:v>
                      </c:pt>
                      <c:pt idx="2381">
                        <c:v>19862</c:v>
                      </c:pt>
                      <c:pt idx="2382">
                        <c:v>19870</c:v>
                      </c:pt>
                      <c:pt idx="2383">
                        <c:v>19878</c:v>
                      </c:pt>
                      <c:pt idx="2384">
                        <c:v>19887</c:v>
                      </c:pt>
                      <c:pt idx="2385">
                        <c:v>19895</c:v>
                      </c:pt>
                      <c:pt idx="2386">
                        <c:v>19903</c:v>
                      </c:pt>
                      <c:pt idx="2387">
                        <c:v>19912</c:v>
                      </c:pt>
                      <c:pt idx="2388">
                        <c:v>19920</c:v>
                      </c:pt>
                      <c:pt idx="2389">
                        <c:v>19928</c:v>
                      </c:pt>
                      <c:pt idx="2390">
                        <c:v>19937</c:v>
                      </c:pt>
                      <c:pt idx="2391">
                        <c:v>19945</c:v>
                      </c:pt>
                      <c:pt idx="2392">
                        <c:v>19953</c:v>
                      </c:pt>
                      <c:pt idx="2393">
                        <c:v>19962</c:v>
                      </c:pt>
                      <c:pt idx="2394">
                        <c:v>19970</c:v>
                      </c:pt>
                      <c:pt idx="2395">
                        <c:v>19978</c:v>
                      </c:pt>
                      <c:pt idx="2396">
                        <c:v>19987</c:v>
                      </c:pt>
                      <c:pt idx="2397">
                        <c:v>19995</c:v>
                      </c:pt>
                      <c:pt idx="2398">
                        <c:v>20003</c:v>
                      </c:pt>
                      <c:pt idx="2399">
                        <c:v>20012</c:v>
                      </c:pt>
                      <c:pt idx="2400">
                        <c:v>20020</c:v>
                      </c:pt>
                      <c:pt idx="2401">
                        <c:v>20028</c:v>
                      </c:pt>
                      <c:pt idx="2402">
                        <c:v>20037</c:v>
                      </c:pt>
                      <c:pt idx="2403">
                        <c:v>20045</c:v>
                      </c:pt>
                      <c:pt idx="2404">
                        <c:v>20053</c:v>
                      </c:pt>
                      <c:pt idx="2405">
                        <c:v>20062</c:v>
                      </c:pt>
                      <c:pt idx="2406">
                        <c:v>20070</c:v>
                      </c:pt>
                      <c:pt idx="2407">
                        <c:v>20078</c:v>
                      </c:pt>
                      <c:pt idx="2408">
                        <c:v>20087</c:v>
                      </c:pt>
                      <c:pt idx="2409">
                        <c:v>20095</c:v>
                      </c:pt>
                      <c:pt idx="2410">
                        <c:v>20103</c:v>
                      </c:pt>
                      <c:pt idx="2411">
                        <c:v>20112</c:v>
                      </c:pt>
                      <c:pt idx="2412">
                        <c:v>20120</c:v>
                      </c:pt>
                      <c:pt idx="2413">
                        <c:v>20128</c:v>
                      </c:pt>
                      <c:pt idx="2414">
                        <c:v>20137</c:v>
                      </c:pt>
                      <c:pt idx="2415">
                        <c:v>20145</c:v>
                      </c:pt>
                      <c:pt idx="2416">
                        <c:v>20153</c:v>
                      </c:pt>
                      <c:pt idx="2417">
                        <c:v>20162</c:v>
                      </c:pt>
                      <c:pt idx="2418">
                        <c:v>20170</c:v>
                      </c:pt>
                      <c:pt idx="2419">
                        <c:v>20178</c:v>
                      </c:pt>
                      <c:pt idx="2420">
                        <c:v>20187</c:v>
                      </c:pt>
                      <c:pt idx="2421">
                        <c:v>20195</c:v>
                      </c:pt>
                      <c:pt idx="2422">
                        <c:v>20204</c:v>
                      </c:pt>
                      <c:pt idx="2423">
                        <c:v>20212</c:v>
                      </c:pt>
                      <c:pt idx="2424">
                        <c:v>20220</c:v>
                      </c:pt>
                      <c:pt idx="2425">
                        <c:v>20229</c:v>
                      </c:pt>
                      <c:pt idx="2426">
                        <c:v>20237</c:v>
                      </c:pt>
                      <c:pt idx="2427">
                        <c:v>20245</c:v>
                      </c:pt>
                      <c:pt idx="2428">
                        <c:v>20254</c:v>
                      </c:pt>
                      <c:pt idx="2429">
                        <c:v>20262</c:v>
                      </c:pt>
                      <c:pt idx="2430">
                        <c:v>20270</c:v>
                      </c:pt>
                      <c:pt idx="2431">
                        <c:v>20279</c:v>
                      </c:pt>
                      <c:pt idx="2432">
                        <c:v>20287</c:v>
                      </c:pt>
                      <c:pt idx="2433">
                        <c:v>20295</c:v>
                      </c:pt>
                      <c:pt idx="2434">
                        <c:v>20304</c:v>
                      </c:pt>
                      <c:pt idx="2435">
                        <c:v>20312</c:v>
                      </c:pt>
                      <c:pt idx="2436">
                        <c:v>20320</c:v>
                      </c:pt>
                      <c:pt idx="2437">
                        <c:v>20329</c:v>
                      </c:pt>
                      <c:pt idx="2438">
                        <c:v>20337</c:v>
                      </c:pt>
                      <c:pt idx="2439">
                        <c:v>20345</c:v>
                      </c:pt>
                      <c:pt idx="2440">
                        <c:v>20354</c:v>
                      </c:pt>
                      <c:pt idx="2441">
                        <c:v>20362</c:v>
                      </c:pt>
                      <c:pt idx="2442">
                        <c:v>20370</c:v>
                      </c:pt>
                      <c:pt idx="2443">
                        <c:v>20379</c:v>
                      </c:pt>
                      <c:pt idx="2444">
                        <c:v>20387</c:v>
                      </c:pt>
                      <c:pt idx="2445">
                        <c:v>20395</c:v>
                      </c:pt>
                      <c:pt idx="2446">
                        <c:v>20404</c:v>
                      </c:pt>
                      <c:pt idx="2447">
                        <c:v>20412</c:v>
                      </c:pt>
                      <c:pt idx="2448">
                        <c:v>20420</c:v>
                      </c:pt>
                      <c:pt idx="2449">
                        <c:v>20429</c:v>
                      </c:pt>
                      <c:pt idx="2450">
                        <c:v>20437</c:v>
                      </c:pt>
                      <c:pt idx="2451">
                        <c:v>20445</c:v>
                      </c:pt>
                      <c:pt idx="2452">
                        <c:v>20454</c:v>
                      </c:pt>
                      <c:pt idx="2453">
                        <c:v>20462</c:v>
                      </c:pt>
                      <c:pt idx="2454">
                        <c:v>20470</c:v>
                      </c:pt>
                      <c:pt idx="2455">
                        <c:v>20479</c:v>
                      </c:pt>
                      <c:pt idx="2456">
                        <c:v>20487</c:v>
                      </c:pt>
                      <c:pt idx="2457">
                        <c:v>20495</c:v>
                      </c:pt>
                      <c:pt idx="2458">
                        <c:v>20504</c:v>
                      </c:pt>
                      <c:pt idx="2459">
                        <c:v>20512</c:v>
                      </c:pt>
                      <c:pt idx="2460">
                        <c:v>20520</c:v>
                      </c:pt>
                      <c:pt idx="2461">
                        <c:v>20529</c:v>
                      </c:pt>
                      <c:pt idx="2462">
                        <c:v>20537</c:v>
                      </c:pt>
                      <c:pt idx="2463">
                        <c:v>20546</c:v>
                      </c:pt>
                      <c:pt idx="2464">
                        <c:v>20554</c:v>
                      </c:pt>
                      <c:pt idx="2465">
                        <c:v>20562</c:v>
                      </c:pt>
                      <c:pt idx="2466">
                        <c:v>20571</c:v>
                      </c:pt>
                      <c:pt idx="2467">
                        <c:v>20579</c:v>
                      </c:pt>
                      <c:pt idx="2468">
                        <c:v>20587</c:v>
                      </c:pt>
                      <c:pt idx="2469">
                        <c:v>20596</c:v>
                      </c:pt>
                      <c:pt idx="2470">
                        <c:v>20604</c:v>
                      </c:pt>
                      <c:pt idx="2471">
                        <c:v>20612</c:v>
                      </c:pt>
                      <c:pt idx="2472">
                        <c:v>20621</c:v>
                      </c:pt>
                      <c:pt idx="2473">
                        <c:v>20629</c:v>
                      </c:pt>
                      <c:pt idx="2474">
                        <c:v>20637</c:v>
                      </c:pt>
                      <c:pt idx="2475">
                        <c:v>20646</c:v>
                      </c:pt>
                      <c:pt idx="2476">
                        <c:v>20654</c:v>
                      </c:pt>
                      <c:pt idx="2477">
                        <c:v>20662</c:v>
                      </c:pt>
                      <c:pt idx="2478">
                        <c:v>20671</c:v>
                      </c:pt>
                      <c:pt idx="2479">
                        <c:v>20679</c:v>
                      </c:pt>
                      <c:pt idx="2480">
                        <c:v>20687</c:v>
                      </c:pt>
                      <c:pt idx="2481">
                        <c:v>20696</c:v>
                      </c:pt>
                      <c:pt idx="2482">
                        <c:v>20704</c:v>
                      </c:pt>
                      <c:pt idx="2483">
                        <c:v>20712</c:v>
                      </c:pt>
                      <c:pt idx="2484">
                        <c:v>20721</c:v>
                      </c:pt>
                      <c:pt idx="2485">
                        <c:v>20729</c:v>
                      </c:pt>
                      <c:pt idx="2486">
                        <c:v>20737</c:v>
                      </c:pt>
                      <c:pt idx="2487">
                        <c:v>20746</c:v>
                      </c:pt>
                      <c:pt idx="2488">
                        <c:v>20754</c:v>
                      </c:pt>
                      <c:pt idx="2489">
                        <c:v>20762</c:v>
                      </c:pt>
                      <c:pt idx="2490">
                        <c:v>20771</c:v>
                      </c:pt>
                      <c:pt idx="2491">
                        <c:v>20779</c:v>
                      </c:pt>
                      <c:pt idx="2492">
                        <c:v>20787</c:v>
                      </c:pt>
                      <c:pt idx="2493">
                        <c:v>20796</c:v>
                      </c:pt>
                      <c:pt idx="2494">
                        <c:v>20804</c:v>
                      </c:pt>
                      <c:pt idx="2495">
                        <c:v>20812</c:v>
                      </c:pt>
                      <c:pt idx="2496">
                        <c:v>20821</c:v>
                      </c:pt>
                      <c:pt idx="2497">
                        <c:v>20829</c:v>
                      </c:pt>
                      <c:pt idx="2498">
                        <c:v>20837</c:v>
                      </c:pt>
                      <c:pt idx="2499">
                        <c:v>20846</c:v>
                      </c:pt>
                      <c:pt idx="2500">
                        <c:v>20854</c:v>
                      </c:pt>
                      <c:pt idx="2501">
                        <c:v>20863</c:v>
                      </c:pt>
                      <c:pt idx="2502">
                        <c:v>20871</c:v>
                      </c:pt>
                      <c:pt idx="2503">
                        <c:v>20879</c:v>
                      </c:pt>
                      <c:pt idx="2504">
                        <c:v>20888</c:v>
                      </c:pt>
                      <c:pt idx="2505">
                        <c:v>20896</c:v>
                      </c:pt>
                      <c:pt idx="2506">
                        <c:v>20904</c:v>
                      </c:pt>
                      <c:pt idx="2507">
                        <c:v>20913</c:v>
                      </c:pt>
                      <c:pt idx="2508">
                        <c:v>20921</c:v>
                      </c:pt>
                      <c:pt idx="2509">
                        <c:v>20929</c:v>
                      </c:pt>
                      <c:pt idx="2510">
                        <c:v>20938</c:v>
                      </c:pt>
                      <c:pt idx="2511">
                        <c:v>20946</c:v>
                      </c:pt>
                      <c:pt idx="2512">
                        <c:v>20954</c:v>
                      </c:pt>
                      <c:pt idx="2513">
                        <c:v>20963</c:v>
                      </c:pt>
                      <c:pt idx="2514">
                        <c:v>20971</c:v>
                      </c:pt>
                      <c:pt idx="2515">
                        <c:v>20979</c:v>
                      </c:pt>
                      <c:pt idx="2516">
                        <c:v>20988</c:v>
                      </c:pt>
                      <c:pt idx="2517">
                        <c:v>20996</c:v>
                      </c:pt>
                      <c:pt idx="2518">
                        <c:v>21004</c:v>
                      </c:pt>
                      <c:pt idx="2519">
                        <c:v>21013</c:v>
                      </c:pt>
                      <c:pt idx="2520">
                        <c:v>21021</c:v>
                      </c:pt>
                      <c:pt idx="2521">
                        <c:v>21029</c:v>
                      </c:pt>
                      <c:pt idx="2522">
                        <c:v>21038</c:v>
                      </c:pt>
                      <c:pt idx="2523">
                        <c:v>21046</c:v>
                      </c:pt>
                      <c:pt idx="2524">
                        <c:v>21054</c:v>
                      </c:pt>
                      <c:pt idx="2525">
                        <c:v>21063</c:v>
                      </c:pt>
                      <c:pt idx="2526">
                        <c:v>21071</c:v>
                      </c:pt>
                      <c:pt idx="2527">
                        <c:v>21079</c:v>
                      </c:pt>
                      <c:pt idx="2528">
                        <c:v>21088</c:v>
                      </c:pt>
                      <c:pt idx="2529">
                        <c:v>21096</c:v>
                      </c:pt>
                      <c:pt idx="2530">
                        <c:v>21104</c:v>
                      </c:pt>
                      <c:pt idx="2531">
                        <c:v>21113</c:v>
                      </c:pt>
                      <c:pt idx="2532">
                        <c:v>21121</c:v>
                      </c:pt>
                      <c:pt idx="2533">
                        <c:v>21129</c:v>
                      </c:pt>
                      <c:pt idx="2534">
                        <c:v>21138</c:v>
                      </c:pt>
                      <c:pt idx="2535">
                        <c:v>21146</c:v>
                      </c:pt>
                      <c:pt idx="2536">
                        <c:v>21154</c:v>
                      </c:pt>
                      <c:pt idx="2537">
                        <c:v>21163</c:v>
                      </c:pt>
                      <c:pt idx="2538">
                        <c:v>21171</c:v>
                      </c:pt>
                      <c:pt idx="2539">
                        <c:v>21179</c:v>
                      </c:pt>
                      <c:pt idx="2540">
                        <c:v>21188</c:v>
                      </c:pt>
                      <c:pt idx="2541">
                        <c:v>21196</c:v>
                      </c:pt>
                      <c:pt idx="2542">
                        <c:v>21205</c:v>
                      </c:pt>
                      <c:pt idx="2543">
                        <c:v>21213</c:v>
                      </c:pt>
                      <c:pt idx="2544">
                        <c:v>21221</c:v>
                      </c:pt>
                      <c:pt idx="2545">
                        <c:v>21230</c:v>
                      </c:pt>
                      <c:pt idx="2546">
                        <c:v>21238</c:v>
                      </c:pt>
                      <c:pt idx="2547">
                        <c:v>21246</c:v>
                      </c:pt>
                      <c:pt idx="2548">
                        <c:v>21255</c:v>
                      </c:pt>
                      <c:pt idx="2549">
                        <c:v>21263</c:v>
                      </c:pt>
                      <c:pt idx="2550">
                        <c:v>21271</c:v>
                      </c:pt>
                      <c:pt idx="2551">
                        <c:v>21280</c:v>
                      </c:pt>
                      <c:pt idx="2552">
                        <c:v>21288</c:v>
                      </c:pt>
                      <c:pt idx="2553">
                        <c:v>21296</c:v>
                      </c:pt>
                      <c:pt idx="2554">
                        <c:v>21305</c:v>
                      </c:pt>
                      <c:pt idx="2555">
                        <c:v>21313</c:v>
                      </c:pt>
                      <c:pt idx="2556">
                        <c:v>21321</c:v>
                      </c:pt>
                      <c:pt idx="2557">
                        <c:v>21330</c:v>
                      </c:pt>
                      <c:pt idx="2558">
                        <c:v>21338</c:v>
                      </c:pt>
                      <c:pt idx="2559">
                        <c:v>21346</c:v>
                      </c:pt>
                      <c:pt idx="2560">
                        <c:v>21355</c:v>
                      </c:pt>
                      <c:pt idx="2561">
                        <c:v>21363</c:v>
                      </c:pt>
                      <c:pt idx="2562">
                        <c:v>21371</c:v>
                      </c:pt>
                      <c:pt idx="2563">
                        <c:v>21380</c:v>
                      </c:pt>
                      <c:pt idx="2564">
                        <c:v>21388</c:v>
                      </c:pt>
                      <c:pt idx="2565">
                        <c:v>21396</c:v>
                      </c:pt>
                      <c:pt idx="2566">
                        <c:v>21405</c:v>
                      </c:pt>
                      <c:pt idx="2567">
                        <c:v>21413</c:v>
                      </c:pt>
                      <c:pt idx="2568">
                        <c:v>21421</c:v>
                      </c:pt>
                      <c:pt idx="2569">
                        <c:v>21430</c:v>
                      </c:pt>
                      <c:pt idx="2570">
                        <c:v>21438</c:v>
                      </c:pt>
                      <c:pt idx="2571">
                        <c:v>21446</c:v>
                      </c:pt>
                      <c:pt idx="2572">
                        <c:v>21455</c:v>
                      </c:pt>
                      <c:pt idx="2573">
                        <c:v>21463</c:v>
                      </c:pt>
                      <c:pt idx="2574">
                        <c:v>21471</c:v>
                      </c:pt>
                      <c:pt idx="2575">
                        <c:v>21480</c:v>
                      </c:pt>
                      <c:pt idx="2576">
                        <c:v>21488</c:v>
                      </c:pt>
                      <c:pt idx="2577">
                        <c:v>21496</c:v>
                      </c:pt>
                      <c:pt idx="2578">
                        <c:v>21505</c:v>
                      </c:pt>
                      <c:pt idx="2579">
                        <c:v>21513</c:v>
                      </c:pt>
                      <c:pt idx="2580">
                        <c:v>21522</c:v>
                      </c:pt>
                      <c:pt idx="2581">
                        <c:v>21530</c:v>
                      </c:pt>
                      <c:pt idx="2582">
                        <c:v>21538</c:v>
                      </c:pt>
                      <c:pt idx="2583">
                        <c:v>21547</c:v>
                      </c:pt>
                      <c:pt idx="2584">
                        <c:v>21555</c:v>
                      </c:pt>
                      <c:pt idx="2585">
                        <c:v>21563</c:v>
                      </c:pt>
                      <c:pt idx="2586">
                        <c:v>21572</c:v>
                      </c:pt>
                      <c:pt idx="2587">
                        <c:v>21580</c:v>
                      </c:pt>
                      <c:pt idx="2588">
                        <c:v>21588</c:v>
                      </c:pt>
                      <c:pt idx="2589">
                        <c:v>21597</c:v>
                      </c:pt>
                      <c:pt idx="2590">
                        <c:v>21605</c:v>
                      </c:pt>
                      <c:pt idx="2591">
                        <c:v>21613</c:v>
                      </c:pt>
                      <c:pt idx="2592">
                        <c:v>21622</c:v>
                      </c:pt>
                      <c:pt idx="2593">
                        <c:v>21630</c:v>
                      </c:pt>
                      <c:pt idx="2594">
                        <c:v>21638</c:v>
                      </c:pt>
                      <c:pt idx="2595">
                        <c:v>21647</c:v>
                      </c:pt>
                      <c:pt idx="2596">
                        <c:v>21655</c:v>
                      </c:pt>
                      <c:pt idx="2597">
                        <c:v>21663</c:v>
                      </c:pt>
                      <c:pt idx="2598">
                        <c:v>21672</c:v>
                      </c:pt>
                      <c:pt idx="2599">
                        <c:v>21680</c:v>
                      </c:pt>
                      <c:pt idx="2600">
                        <c:v>21688</c:v>
                      </c:pt>
                      <c:pt idx="2601">
                        <c:v>21697</c:v>
                      </c:pt>
                      <c:pt idx="2602">
                        <c:v>21705</c:v>
                      </c:pt>
                      <c:pt idx="2603">
                        <c:v>21713</c:v>
                      </c:pt>
                      <c:pt idx="2604">
                        <c:v>21722</c:v>
                      </c:pt>
                      <c:pt idx="2605">
                        <c:v>21730</c:v>
                      </c:pt>
                      <c:pt idx="2606">
                        <c:v>21738</c:v>
                      </c:pt>
                      <c:pt idx="2607">
                        <c:v>21747</c:v>
                      </c:pt>
                      <c:pt idx="2608">
                        <c:v>21755</c:v>
                      </c:pt>
                      <c:pt idx="2609">
                        <c:v>21763</c:v>
                      </c:pt>
                      <c:pt idx="2610">
                        <c:v>21772</c:v>
                      </c:pt>
                      <c:pt idx="2611">
                        <c:v>21780</c:v>
                      </c:pt>
                      <c:pt idx="2612">
                        <c:v>21788</c:v>
                      </c:pt>
                      <c:pt idx="2613">
                        <c:v>21797</c:v>
                      </c:pt>
                      <c:pt idx="2614">
                        <c:v>21805</c:v>
                      </c:pt>
                      <c:pt idx="2615">
                        <c:v>21813</c:v>
                      </c:pt>
                      <c:pt idx="2616">
                        <c:v>21822</c:v>
                      </c:pt>
                      <c:pt idx="2617">
                        <c:v>21830</c:v>
                      </c:pt>
                      <c:pt idx="2618">
                        <c:v>21838</c:v>
                      </c:pt>
                      <c:pt idx="2619">
                        <c:v>21847</c:v>
                      </c:pt>
                      <c:pt idx="2620">
                        <c:v>21855</c:v>
                      </c:pt>
                      <c:pt idx="2621">
                        <c:v>21864</c:v>
                      </c:pt>
                      <c:pt idx="2622">
                        <c:v>21872</c:v>
                      </c:pt>
                      <c:pt idx="2623">
                        <c:v>21880</c:v>
                      </c:pt>
                      <c:pt idx="2624">
                        <c:v>21889</c:v>
                      </c:pt>
                      <c:pt idx="2625">
                        <c:v>21897</c:v>
                      </c:pt>
                      <c:pt idx="2626">
                        <c:v>21905</c:v>
                      </c:pt>
                      <c:pt idx="2627">
                        <c:v>21914</c:v>
                      </c:pt>
                      <c:pt idx="2628">
                        <c:v>21922</c:v>
                      </c:pt>
                      <c:pt idx="2629">
                        <c:v>21930</c:v>
                      </c:pt>
                      <c:pt idx="2630">
                        <c:v>21939</c:v>
                      </c:pt>
                      <c:pt idx="2631">
                        <c:v>21947</c:v>
                      </c:pt>
                      <c:pt idx="2632">
                        <c:v>21955</c:v>
                      </c:pt>
                      <c:pt idx="2633">
                        <c:v>21964</c:v>
                      </c:pt>
                      <c:pt idx="2634">
                        <c:v>21972</c:v>
                      </c:pt>
                      <c:pt idx="2635">
                        <c:v>21980</c:v>
                      </c:pt>
                      <c:pt idx="2636">
                        <c:v>21989</c:v>
                      </c:pt>
                      <c:pt idx="2637">
                        <c:v>21997</c:v>
                      </c:pt>
                      <c:pt idx="2638">
                        <c:v>22005</c:v>
                      </c:pt>
                      <c:pt idx="2639">
                        <c:v>22014</c:v>
                      </c:pt>
                      <c:pt idx="2640">
                        <c:v>22022</c:v>
                      </c:pt>
                      <c:pt idx="2641">
                        <c:v>22030</c:v>
                      </c:pt>
                      <c:pt idx="2642">
                        <c:v>22039</c:v>
                      </c:pt>
                      <c:pt idx="2643">
                        <c:v>22047</c:v>
                      </c:pt>
                      <c:pt idx="2644">
                        <c:v>22055</c:v>
                      </c:pt>
                      <c:pt idx="2645">
                        <c:v>22064</c:v>
                      </c:pt>
                      <c:pt idx="2646">
                        <c:v>22072</c:v>
                      </c:pt>
                      <c:pt idx="2647">
                        <c:v>22080</c:v>
                      </c:pt>
                      <c:pt idx="2648">
                        <c:v>22089</c:v>
                      </c:pt>
                      <c:pt idx="2649">
                        <c:v>22097</c:v>
                      </c:pt>
                      <c:pt idx="2650">
                        <c:v>22105</c:v>
                      </c:pt>
                      <c:pt idx="2651">
                        <c:v>22114</c:v>
                      </c:pt>
                      <c:pt idx="2652">
                        <c:v>22122</c:v>
                      </c:pt>
                      <c:pt idx="2653">
                        <c:v>22130</c:v>
                      </c:pt>
                      <c:pt idx="2654">
                        <c:v>22139</c:v>
                      </c:pt>
                      <c:pt idx="2655">
                        <c:v>22147</c:v>
                      </c:pt>
                      <c:pt idx="2656">
                        <c:v>22155</c:v>
                      </c:pt>
                      <c:pt idx="2657">
                        <c:v>22164</c:v>
                      </c:pt>
                      <c:pt idx="2658">
                        <c:v>22172</c:v>
                      </c:pt>
                      <c:pt idx="2659">
                        <c:v>22180</c:v>
                      </c:pt>
                      <c:pt idx="2660">
                        <c:v>22189</c:v>
                      </c:pt>
                      <c:pt idx="2661">
                        <c:v>22197</c:v>
                      </c:pt>
                      <c:pt idx="2662">
                        <c:v>22206</c:v>
                      </c:pt>
                      <c:pt idx="2663">
                        <c:v>22214</c:v>
                      </c:pt>
                      <c:pt idx="2664">
                        <c:v>22222</c:v>
                      </c:pt>
                      <c:pt idx="2665">
                        <c:v>22231</c:v>
                      </c:pt>
                      <c:pt idx="2666">
                        <c:v>22239</c:v>
                      </c:pt>
                      <c:pt idx="2667">
                        <c:v>22247</c:v>
                      </c:pt>
                      <c:pt idx="2668">
                        <c:v>22256</c:v>
                      </c:pt>
                      <c:pt idx="2669">
                        <c:v>22264</c:v>
                      </c:pt>
                      <c:pt idx="2670">
                        <c:v>22272</c:v>
                      </c:pt>
                      <c:pt idx="2671">
                        <c:v>22281</c:v>
                      </c:pt>
                      <c:pt idx="2672">
                        <c:v>22289</c:v>
                      </c:pt>
                      <c:pt idx="2673">
                        <c:v>22297</c:v>
                      </c:pt>
                      <c:pt idx="2674">
                        <c:v>22306</c:v>
                      </c:pt>
                      <c:pt idx="2675">
                        <c:v>22314</c:v>
                      </c:pt>
                      <c:pt idx="2676">
                        <c:v>22322</c:v>
                      </c:pt>
                      <c:pt idx="2677">
                        <c:v>22331</c:v>
                      </c:pt>
                      <c:pt idx="2678">
                        <c:v>22339</c:v>
                      </c:pt>
                      <c:pt idx="2679">
                        <c:v>22347</c:v>
                      </c:pt>
                      <c:pt idx="2680">
                        <c:v>22356</c:v>
                      </c:pt>
                      <c:pt idx="2681">
                        <c:v>22364</c:v>
                      </c:pt>
                      <c:pt idx="2682">
                        <c:v>22372</c:v>
                      </c:pt>
                      <c:pt idx="2683">
                        <c:v>22381</c:v>
                      </c:pt>
                      <c:pt idx="2684">
                        <c:v>22389</c:v>
                      </c:pt>
                      <c:pt idx="2685">
                        <c:v>22397</c:v>
                      </c:pt>
                      <c:pt idx="2686">
                        <c:v>22406</c:v>
                      </c:pt>
                      <c:pt idx="2687">
                        <c:v>22414</c:v>
                      </c:pt>
                      <c:pt idx="2688">
                        <c:v>22422</c:v>
                      </c:pt>
                      <c:pt idx="2689">
                        <c:v>22431</c:v>
                      </c:pt>
                      <c:pt idx="2690">
                        <c:v>22439</c:v>
                      </c:pt>
                      <c:pt idx="2691">
                        <c:v>22447</c:v>
                      </c:pt>
                      <c:pt idx="2692">
                        <c:v>22456</c:v>
                      </c:pt>
                      <c:pt idx="2693">
                        <c:v>22464</c:v>
                      </c:pt>
                      <c:pt idx="2694">
                        <c:v>22472</c:v>
                      </c:pt>
                      <c:pt idx="2695">
                        <c:v>22481</c:v>
                      </c:pt>
                      <c:pt idx="2696">
                        <c:v>22489</c:v>
                      </c:pt>
                      <c:pt idx="2697">
                        <c:v>22497</c:v>
                      </c:pt>
                      <c:pt idx="2698">
                        <c:v>22506</c:v>
                      </c:pt>
                      <c:pt idx="2699">
                        <c:v>22514</c:v>
                      </c:pt>
                      <c:pt idx="2700">
                        <c:v>22522</c:v>
                      </c:pt>
                      <c:pt idx="2701">
                        <c:v>22531</c:v>
                      </c:pt>
                      <c:pt idx="2702">
                        <c:v>22539</c:v>
                      </c:pt>
                      <c:pt idx="2703">
                        <c:v>22548</c:v>
                      </c:pt>
                      <c:pt idx="2704">
                        <c:v>22556</c:v>
                      </c:pt>
                      <c:pt idx="2705">
                        <c:v>22564</c:v>
                      </c:pt>
                      <c:pt idx="2706">
                        <c:v>22573</c:v>
                      </c:pt>
                      <c:pt idx="2707">
                        <c:v>22581</c:v>
                      </c:pt>
                      <c:pt idx="2708">
                        <c:v>22589</c:v>
                      </c:pt>
                      <c:pt idx="2709">
                        <c:v>22598</c:v>
                      </c:pt>
                      <c:pt idx="2710">
                        <c:v>22606</c:v>
                      </c:pt>
                      <c:pt idx="2711">
                        <c:v>22614</c:v>
                      </c:pt>
                      <c:pt idx="2712">
                        <c:v>22623</c:v>
                      </c:pt>
                      <c:pt idx="2713">
                        <c:v>22631</c:v>
                      </c:pt>
                      <c:pt idx="2714">
                        <c:v>22639</c:v>
                      </c:pt>
                      <c:pt idx="2715">
                        <c:v>22648</c:v>
                      </c:pt>
                      <c:pt idx="2716">
                        <c:v>22656</c:v>
                      </c:pt>
                      <c:pt idx="2717">
                        <c:v>22664</c:v>
                      </c:pt>
                      <c:pt idx="2718">
                        <c:v>22673</c:v>
                      </c:pt>
                      <c:pt idx="2719">
                        <c:v>22681</c:v>
                      </c:pt>
                      <c:pt idx="2720">
                        <c:v>22689</c:v>
                      </c:pt>
                      <c:pt idx="2721">
                        <c:v>22698</c:v>
                      </c:pt>
                      <c:pt idx="2722">
                        <c:v>22706</c:v>
                      </c:pt>
                      <c:pt idx="2723">
                        <c:v>22714</c:v>
                      </c:pt>
                      <c:pt idx="2724">
                        <c:v>22723</c:v>
                      </c:pt>
                      <c:pt idx="2725">
                        <c:v>22731</c:v>
                      </c:pt>
                      <c:pt idx="2726">
                        <c:v>22739</c:v>
                      </c:pt>
                      <c:pt idx="2727">
                        <c:v>22748</c:v>
                      </c:pt>
                      <c:pt idx="2728">
                        <c:v>22756</c:v>
                      </c:pt>
                      <c:pt idx="2729">
                        <c:v>22764</c:v>
                      </c:pt>
                      <c:pt idx="2730">
                        <c:v>22773</c:v>
                      </c:pt>
                      <c:pt idx="2731">
                        <c:v>22781</c:v>
                      </c:pt>
                      <c:pt idx="2732">
                        <c:v>22789</c:v>
                      </c:pt>
                      <c:pt idx="2733">
                        <c:v>22798</c:v>
                      </c:pt>
                      <c:pt idx="2734">
                        <c:v>22806</c:v>
                      </c:pt>
                      <c:pt idx="2735">
                        <c:v>22814</c:v>
                      </c:pt>
                      <c:pt idx="2736">
                        <c:v>22823</c:v>
                      </c:pt>
                      <c:pt idx="2737">
                        <c:v>22831</c:v>
                      </c:pt>
                      <c:pt idx="2738">
                        <c:v>22839</c:v>
                      </c:pt>
                      <c:pt idx="2739">
                        <c:v>22848</c:v>
                      </c:pt>
                      <c:pt idx="2740">
                        <c:v>22856</c:v>
                      </c:pt>
                      <c:pt idx="2741">
                        <c:v>22865</c:v>
                      </c:pt>
                      <c:pt idx="2742">
                        <c:v>22873</c:v>
                      </c:pt>
                      <c:pt idx="2743">
                        <c:v>22881</c:v>
                      </c:pt>
                      <c:pt idx="2744">
                        <c:v>22890</c:v>
                      </c:pt>
                      <c:pt idx="2745">
                        <c:v>22898</c:v>
                      </c:pt>
                      <c:pt idx="2746">
                        <c:v>22906</c:v>
                      </c:pt>
                      <c:pt idx="2747">
                        <c:v>22915</c:v>
                      </c:pt>
                      <c:pt idx="2748">
                        <c:v>22923</c:v>
                      </c:pt>
                      <c:pt idx="2749">
                        <c:v>22931</c:v>
                      </c:pt>
                      <c:pt idx="2750">
                        <c:v>22940</c:v>
                      </c:pt>
                      <c:pt idx="2751">
                        <c:v>22948</c:v>
                      </c:pt>
                      <c:pt idx="2752">
                        <c:v>22956</c:v>
                      </c:pt>
                      <c:pt idx="2753">
                        <c:v>22965</c:v>
                      </c:pt>
                      <c:pt idx="2754">
                        <c:v>22973</c:v>
                      </c:pt>
                      <c:pt idx="2755">
                        <c:v>22981</c:v>
                      </c:pt>
                      <c:pt idx="2756">
                        <c:v>22990</c:v>
                      </c:pt>
                      <c:pt idx="2757">
                        <c:v>22998</c:v>
                      </c:pt>
                      <c:pt idx="2758">
                        <c:v>23006</c:v>
                      </c:pt>
                      <c:pt idx="2759">
                        <c:v>23015</c:v>
                      </c:pt>
                      <c:pt idx="2760">
                        <c:v>23023</c:v>
                      </c:pt>
                      <c:pt idx="2761">
                        <c:v>23031</c:v>
                      </c:pt>
                      <c:pt idx="2762">
                        <c:v>23040</c:v>
                      </c:pt>
                      <c:pt idx="2763">
                        <c:v>23048</c:v>
                      </c:pt>
                      <c:pt idx="2764">
                        <c:v>23056</c:v>
                      </c:pt>
                      <c:pt idx="2765">
                        <c:v>23065</c:v>
                      </c:pt>
                      <c:pt idx="2766">
                        <c:v>23073</c:v>
                      </c:pt>
                      <c:pt idx="2767">
                        <c:v>23081</c:v>
                      </c:pt>
                      <c:pt idx="2768">
                        <c:v>23090</c:v>
                      </c:pt>
                      <c:pt idx="2769">
                        <c:v>23098</c:v>
                      </c:pt>
                      <c:pt idx="2770">
                        <c:v>23106</c:v>
                      </c:pt>
                      <c:pt idx="2771">
                        <c:v>23115</c:v>
                      </c:pt>
                      <c:pt idx="2772">
                        <c:v>23123</c:v>
                      </c:pt>
                      <c:pt idx="2773">
                        <c:v>23131</c:v>
                      </c:pt>
                      <c:pt idx="2774">
                        <c:v>23140</c:v>
                      </c:pt>
                      <c:pt idx="2775">
                        <c:v>23148</c:v>
                      </c:pt>
                      <c:pt idx="2776">
                        <c:v>23156</c:v>
                      </c:pt>
                      <c:pt idx="2777">
                        <c:v>23165</c:v>
                      </c:pt>
                      <c:pt idx="2778">
                        <c:v>23173</c:v>
                      </c:pt>
                      <c:pt idx="2779">
                        <c:v>23181</c:v>
                      </c:pt>
                      <c:pt idx="2780">
                        <c:v>23190</c:v>
                      </c:pt>
                      <c:pt idx="2781">
                        <c:v>23198</c:v>
                      </c:pt>
                      <c:pt idx="2782">
                        <c:v>23207</c:v>
                      </c:pt>
                      <c:pt idx="2783">
                        <c:v>23215</c:v>
                      </c:pt>
                      <c:pt idx="2784">
                        <c:v>23223</c:v>
                      </c:pt>
                      <c:pt idx="2785">
                        <c:v>23232</c:v>
                      </c:pt>
                      <c:pt idx="2786">
                        <c:v>23240</c:v>
                      </c:pt>
                      <c:pt idx="2787">
                        <c:v>23248</c:v>
                      </c:pt>
                      <c:pt idx="2788">
                        <c:v>23257</c:v>
                      </c:pt>
                      <c:pt idx="2789">
                        <c:v>23265</c:v>
                      </c:pt>
                      <c:pt idx="2790">
                        <c:v>23273</c:v>
                      </c:pt>
                      <c:pt idx="2791">
                        <c:v>23282</c:v>
                      </c:pt>
                      <c:pt idx="2792">
                        <c:v>23290</c:v>
                      </c:pt>
                      <c:pt idx="2793">
                        <c:v>23298</c:v>
                      </c:pt>
                      <c:pt idx="2794">
                        <c:v>23307</c:v>
                      </c:pt>
                      <c:pt idx="2795">
                        <c:v>23315</c:v>
                      </c:pt>
                      <c:pt idx="2796">
                        <c:v>23323</c:v>
                      </c:pt>
                      <c:pt idx="2797">
                        <c:v>23332</c:v>
                      </c:pt>
                      <c:pt idx="2798">
                        <c:v>23340</c:v>
                      </c:pt>
                      <c:pt idx="2799">
                        <c:v>23348</c:v>
                      </c:pt>
                      <c:pt idx="2800">
                        <c:v>23357</c:v>
                      </c:pt>
                      <c:pt idx="2801">
                        <c:v>23365</c:v>
                      </c:pt>
                      <c:pt idx="2802">
                        <c:v>23373</c:v>
                      </c:pt>
                      <c:pt idx="2803">
                        <c:v>23382</c:v>
                      </c:pt>
                      <c:pt idx="2804">
                        <c:v>23390</c:v>
                      </c:pt>
                      <c:pt idx="2805">
                        <c:v>23398</c:v>
                      </c:pt>
                      <c:pt idx="2806">
                        <c:v>23407</c:v>
                      </c:pt>
                      <c:pt idx="2807">
                        <c:v>23415</c:v>
                      </c:pt>
                      <c:pt idx="2808">
                        <c:v>23423</c:v>
                      </c:pt>
                      <c:pt idx="2809">
                        <c:v>23432</c:v>
                      </c:pt>
                      <c:pt idx="2810">
                        <c:v>23440</c:v>
                      </c:pt>
                      <c:pt idx="2811">
                        <c:v>23448</c:v>
                      </c:pt>
                      <c:pt idx="2812">
                        <c:v>23457</c:v>
                      </c:pt>
                      <c:pt idx="2813">
                        <c:v>23465</c:v>
                      </c:pt>
                      <c:pt idx="2814">
                        <c:v>23473</c:v>
                      </c:pt>
                      <c:pt idx="2815">
                        <c:v>23482</c:v>
                      </c:pt>
                      <c:pt idx="2816">
                        <c:v>23490</c:v>
                      </c:pt>
                      <c:pt idx="2817">
                        <c:v>23498</c:v>
                      </c:pt>
                      <c:pt idx="2818">
                        <c:v>23507</c:v>
                      </c:pt>
                      <c:pt idx="2819">
                        <c:v>23515</c:v>
                      </c:pt>
                      <c:pt idx="2820">
                        <c:v>23524</c:v>
                      </c:pt>
                      <c:pt idx="2821">
                        <c:v>23532</c:v>
                      </c:pt>
                      <c:pt idx="2822">
                        <c:v>23540</c:v>
                      </c:pt>
                      <c:pt idx="2823">
                        <c:v>23549</c:v>
                      </c:pt>
                      <c:pt idx="2824">
                        <c:v>23557</c:v>
                      </c:pt>
                      <c:pt idx="2825">
                        <c:v>23565</c:v>
                      </c:pt>
                      <c:pt idx="2826">
                        <c:v>23574</c:v>
                      </c:pt>
                      <c:pt idx="2827">
                        <c:v>23582</c:v>
                      </c:pt>
                      <c:pt idx="2828">
                        <c:v>23590</c:v>
                      </c:pt>
                      <c:pt idx="2829">
                        <c:v>23599</c:v>
                      </c:pt>
                      <c:pt idx="2830">
                        <c:v>23607</c:v>
                      </c:pt>
                      <c:pt idx="2831">
                        <c:v>23615</c:v>
                      </c:pt>
                      <c:pt idx="2832">
                        <c:v>23624</c:v>
                      </c:pt>
                      <c:pt idx="2833">
                        <c:v>23632</c:v>
                      </c:pt>
                      <c:pt idx="2834">
                        <c:v>23640</c:v>
                      </c:pt>
                      <c:pt idx="2835">
                        <c:v>23649</c:v>
                      </c:pt>
                      <c:pt idx="2836">
                        <c:v>23657</c:v>
                      </c:pt>
                      <c:pt idx="2837">
                        <c:v>23665</c:v>
                      </c:pt>
                      <c:pt idx="2838">
                        <c:v>23674</c:v>
                      </c:pt>
                      <c:pt idx="2839">
                        <c:v>23682</c:v>
                      </c:pt>
                      <c:pt idx="2840">
                        <c:v>23690</c:v>
                      </c:pt>
                      <c:pt idx="2841">
                        <c:v>23699</c:v>
                      </c:pt>
                      <c:pt idx="2842">
                        <c:v>23707</c:v>
                      </c:pt>
                      <c:pt idx="2843">
                        <c:v>23715</c:v>
                      </c:pt>
                      <c:pt idx="2844">
                        <c:v>23724</c:v>
                      </c:pt>
                      <c:pt idx="2845">
                        <c:v>23732</c:v>
                      </c:pt>
                      <c:pt idx="2846">
                        <c:v>23740</c:v>
                      </c:pt>
                      <c:pt idx="2847">
                        <c:v>23749</c:v>
                      </c:pt>
                      <c:pt idx="2848">
                        <c:v>23757</c:v>
                      </c:pt>
                      <c:pt idx="2849">
                        <c:v>23765</c:v>
                      </c:pt>
                      <c:pt idx="2850">
                        <c:v>23774</c:v>
                      </c:pt>
                      <c:pt idx="2851">
                        <c:v>23782</c:v>
                      </c:pt>
                      <c:pt idx="2852">
                        <c:v>23790</c:v>
                      </c:pt>
                      <c:pt idx="2853">
                        <c:v>23799</c:v>
                      </c:pt>
                      <c:pt idx="2854">
                        <c:v>23807</c:v>
                      </c:pt>
                      <c:pt idx="2855">
                        <c:v>23815</c:v>
                      </c:pt>
                      <c:pt idx="2856">
                        <c:v>23824</c:v>
                      </c:pt>
                      <c:pt idx="2857">
                        <c:v>23832</c:v>
                      </c:pt>
                      <c:pt idx="2858">
                        <c:v>23840</c:v>
                      </c:pt>
                      <c:pt idx="2859">
                        <c:v>23849</c:v>
                      </c:pt>
                      <c:pt idx="2860">
                        <c:v>23857</c:v>
                      </c:pt>
                      <c:pt idx="2861">
                        <c:v>23866</c:v>
                      </c:pt>
                      <c:pt idx="2862">
                        <c:v>23874</c:v>
                      </c:pt>
                      <c:pt idx="2863">
                        <c:v>23882</c:v>
                      </c:pt>
                      <c:pt idx="2864">
                        <c:v>23891</c:v>
                      </c:pt>
                      <c:pt idx="2865">
                        <c:v>23899</c:v>
                      </c:pt>
                      <c:pt idx="2866">
                        <c:v>23907</c:v>
                      </c:pt>
                      <c:pt idx="2867">
                        <c:v>23916</c:v>
                      </c:pt>
                      <c:pt idx="2868">
                        <c:v>23924</c:v>
                      </c:pt>
                      <c:pt idx="2869">
                        <c:v>23932</c:v>
                      </c:pt>
                      <c:pt idx="2870">
                        <c:v>23941</c:v>
                      </c:pt>
                      <c:pt idx="2871">
                        <c:v>23949</c:v>
                      </c:pt>
                      <c:pt idx="2872">
                        <c:v>23957</c:v>
                      </c:pt>
                      <c:pt idx="2873">
                        <c:v>23966</c:v>
                      </c:pt>
                      <c:pt idx="2874">
                        <c:v>23974</c:v>
                      </c:pt>
                      <c:pt idx="2875">
                        <c:v>23982</c:v>
                      </c:pt>
                      <c:pt idx="2876">
                        <c:v>23991</c:v>
                      </c:pt>
                      <c:pt idx="2877">
                        <c:v>23999</c:v>
                      </c:pt>
                      <c:pt idx="2878">
                        <c:v>24007</c:v>
                      </c:pt>
                      <c:pt idx="2879">
                        <c:v>24016</c:v>
                      </c:pt>
                      <c:pt idx="2880">
                        <c:v>24024</c:v>
                      </c:pt>
                      <c:pt idx="2881">
                        <c:v>24032</c:v>
                      </c:pt>
                      <c:pt idx="2882">
                        <c:v>24041</c:v>
                      </c:pt>
                      <c:pt idx="2883">
                        <c:v>24049</c:v>
                      </c:pt>
                      <c:pt idx="2884">
                        <c:v>24057</c:v>
                      </c:pt>
                      <c:pt idx="2885">
                        <c:v>24066</c:v>
                      </c:pt>
                      <c:pt idx="2886">
                        <c:v>24074</c:v>
                      </c:pt>
                      <c:pt idx="2887">
                        <c:v>24082</c:v>
                      </c:pt>
                      <c:pt idx="2888">
                        <c:v>24091</c:v>
                      </c:pt>
                      <c:pt idx="2889">
                        <c:v>24099</c:v>
                      </c:pt>
                      <c:pt idx="2890">
                        <c:v>24107</c:v>
                      </c:pt>
                      <c:pt idx="2891">
                        <c:v>24116</c:v>
                      </c:pt>
                      <c:pt idx="2892">
                        <c:v>24124</c:v>
                      </c:pt>
                      <c:pt idx="2893">
                        <c:v>24132</c:v>
                      </c:pt>
                      <c:pt idx="2894">
                        <c:v>24141</c:v>
                      </c:pt>
                      <c:pt idx="2895">
                        <c:v>24149</c:v>
                      </c:pt>
                      <c:pt idx="2896">
                        <c:v>24157</c:v>
                      </c:pt>
                      <c:pt idx="2897">
                        <c:v>24166</c:v>
                      </c:pt>
                      <c:pt idx="2898">
                        <c:v>24174</c:v>
                      </c:pt>
                      <c:pt idx="2899">
                        <c:v>24182</c:v>
                      </c:pt>
                      <c:pt idx="2900">
                        <c:v>24191</c:v>
                      </c:pt>
                      <c:pt idx="2901">
                        <c:v>24199</c:v>
                      </c:pt>
                      <c:pt idx="2902">
                        <c:v>24208</c:v>
                      </c:pt>
                      <c:pt idx="2903">
                        <c:v>24216</c:v>
                      </c:pt>
                      <c:pt idx="2904">
                        <c:v>24224</c:v>
                      </c:pt>
                      <c:pt idx="2905">
                        <c:v>24233</c:v>
                      </c:pt>
                      <c:pt idx="2906">
                        <c:v>24241</c:v>
                      </c:pt>
                      <c:pt idx="2907">
                        <c:v>24249</c:v>
                      </c:pt>
                      <c:pt idx="2908">
                        <c:v>24258</c:v>
                      </c:pt>
                      <c:pt idx="2909">
                        <c:v>24266</c:v>
                      </c:pt>
                      <c:pt idx="2910">
                        <c:v>24274</c:v>
                      </c:pt>
                      <c:pt idx="2911">
                        <c:v>24283</c:v>
                      </c:pt>
                      <c:pt idx="2912">
                        <c:v>24291</c:v>
                      </c:pt>
                      <c:pt idx="2913">
                        <c:v>24299</c:v>
                      </c:pt>
                      <c:pt idx="2914">
                        <c:v>24308</c:v>
                      </c:pt>
                      <c:pt idx="2915">
                        <c:v>24316</c:v>
                      </c:pt>
                      <c:pt idx="2916">
                        <c:v>24324</c:v>
                      </c:pt>
                      <c:pt idx="2917">
                        <c:v>24333</c:v>
                      </c:pt>
                      <c:pt idx="2918">
                        <c:v>24341</c:v>
                      </c:pt>
                      <c:pt idx="2919">
                        <c:v>24349</c:v>
                      </c:pt>
                      <c:pt idx="2920">
                        <c:v>24358</c:v>
                      </c:pt>
                      <c:pt idx="2921">
                        <c:v>24366</c:v>
                      </c:pt>
                      <c:pt idx="2922">
                        <c:v>24374</c:v>
                      </c:pt>
                      <c:pt idx="2923">
                        <c:v>24383</c:v>
                      </c:pt>
                      <c:pt idx="2924">
                        <c:v>24391</c:v>
                      </c:pt>
                      <c:pt idx="2925">
                        <c:v>24399</c:v>
                      </c:pt>
                      <c:pt idx="2926">
                        <c:v>24408</c:v>
                      </c:pt>
                      <c:pt idx="2927">
                        <c:v>24416</c:v>
                      </c:pt>
                      <c:pt idx="2928">
                        <c:v>24424</c:v>
                      </c:pt>
                      <c:pt idx="2929">
                        <c:v>24433</c:v>
                      </c:pt>
                      <c:pt idx="2930">
                        <c:v>24441</c:v>
                      </c:pt>
                      <c:pt idx="2931">
                        <c:v>24449</c:v>
                      </c:pt>
                      <c:pt idx="2932">
                        <c:v>24458</c:v>
                      </c:pt>
                      <c:pt idx="2933">
                        <c:v>24466</c:v>
                      </c:pt>
                      <c:pt idx="2934">
                        <c:v>24474</c:v>
                      </c:pt>
                      <c:pt idx="2935">
                        <c:v>24483</c:v>
                      </c:pt>
                      <c:pt idx="2936">
                        <c:v>24491</c:v>
                      </c:pt>
                      <c:pt idx="2937">
                        <c:v>24499</c:v>
                      </c:pt>
                      <c:pt idx="2938">
                        <c:v>24508</c:v>
                      </c:pt>
                      <c:pt idx="2939">
                        <c:v>24516</c:v>
                      </c:pt>
                      <c:pt idx="2940">
                        <c:v>24524</c:v>
                      </c:pt>
                      <c:pt idx="2941">
                        <c:v>24533</c:v>
                      </c:pt>
                      <c:pt idx="2942">
                        <c:v>24541</c:v>
                      </c:pt>
                      <c:pt idx="2943">
                        <c:v>24550</c:v>
                      </c:pt>
                      <c:pt idx="2944">
                        <c:v>24558</c:v>
                      </c:pt>
                      <c:pt idx="2945">
                        <c:v>24566</c:v>
                      </c:pt>
                      <c:pt idx="2946">
                        <c:v>24575</c:v>
                      </c:pt>
                      <c:pt idx="2947">
                        <c:v>24583</c:v>
                      </c:pt>
                      <c:pt idx="2948">
                        <c:v>24591</c:v>
                      </c:pt>
                      <c:pt idx="2949">
                        <c:v>24600</c:v>
                      </c:pt>
                      <c:pt idx="2950">
                        <c:v>24608</c:v>
                      </c:pt>
                      <c:pt idx="2951">
                        <c:v>24616</c:v>
                      </c:pt>
                      <c:pt idx="2952">
                        <c:v>24625</c:v>
                      </c:pt>
                      <c:pt idx="2953">
                        <c:v>24633</c:v>
                      </c:pt>
                      <c:pt idx="2954">
                        <c:v>24641</c:v>
                      </c:pt>
                      <c:pt idx="2955">
                        <c:v>24650</c:v>
                      </c:pt>
                      <c:pt idx="2956">
                        <c:v>24658</c:v>
                      </c:pt>
                      <c:pt idx="2957">
                        <c:v>24666</c:v>
                      </c:pt>
                      <c:pt idx="2958">
                        <c:v>24675</c:v>
                      </c:pt>
                      <c:pt idx="2959">
                        <c:v>24683</c:v>
                      </c:pt>
                      <c:pt idx="2960">
                        <c:v>24691</c:v>
                      </c:pt>
                      <c:pt idx="2961">
                        <c:v>24700</c:v>
                      </c:pt>
                      <c:pt idx="2962">
                        <c:v>24708</c:v>
                      </c:pt>
                      <c:pt idx="2963">
                        <c:v>24716</c:v>
                      </c:pt>
                      <c:pt idx="2964">
                        <c:v>24725</c:v>
                      </c:pt>
                      <c:pt idx="2965">
                        <c:v>24733</c:v>
                      </c:pt>
                      <c:pt idx="2966">
                        <c:v>24741</c:v>
                      </c:pt>
                      <c:pt idx="2967">
                        <c:v>24750</c:v>
                      </c:pt>
                      <c:pt idx="2968">
                        <c:v>24758</c:v>
                      </c:pt>
                      <c:pt idx="2969">
                        <c:v>24766</c:v>
                      </c:pt>
                      <c:pt idx="2970">
                        <c:v>24775</c:v>
                      </c:pt>
                      <c:pt idx="2971">
                        <c:v>24783</c:v>
                      </c:pt>
                      <c:pt idx="2972">
                        <c:v>24791</c:v>
                      </c:pt>
                      <c:pt idx="2973">
                        <c:v>24800</c:v>
                      </c:pt>
                      <c:pt idx="2974">
                        <c:v>24808</c:v>
                      </c:pt>
                      <c:pt idx="2975">
                        <c:v>24816</c:v>
                      </c:pt>
                      <c:pt idx="2976">
                        <c:v>24825</c:v>
                      </c:pt>
                      <c:pt idx="2977">
                        <c:v>24833</c:v>
                      </c:pt>
                      <c:pt idx="2978">
                        <c:v>24841</c:v>
                      </c:pt>
                      <c:pt idx="2979">
                        <c:v>24850</c:v>
                      </c:pt>
                      <c:pt idx="2980">
                        <c:v>24858</c:v>
                      </c:pt>
                      <c:pt idx="2981">
                        <c:v>24867</c:v>
                      </c:pt>
                      <c:pt idx="2982">
                        <c:v>24875</c:v>
                      </c:pt>
                      <c:pt idx="2983">
                        <c:v>24883</c:v>
                      </c:pt>
                      <c:pt idx="2984">
                        <c:v>24892</c:v>
                      </c:pt>
                      <c:pt idx="2985">
                        <c:v>24900</c:v>
                      </c:pt>
                      <c:pt idx="2986">
                        <c:v>24908</c:v>
                      </c:pt>
                      <c:pt idx="2987">
                        <c:v>24917</c:v>
                      </c:pt>
                      <c:pt idx="2988">
                        <c:v>24925</c:v>
                      </c:pt>
                      <c:pt idx="2989">
                        <c:v>24933</c:v>
                      </c:pt>
                      <c:pt idx="2990">
                        <c:v>24942</c:v>
                      </c:pt>
                      <c:pt idx="2991">
                        <c:v>24950</c:v>
                      </c:pt>
                      <c:pt idx="2992">
                        <c:v>24958</c:v>
                      </c:pt>
                      <c:pt idx="2993">
                        <c:v>24967</c:v>
                      </c:pt>
                      <c:pt idx="2994">
                        <c:v>24975</c:v>
                      </c:pt>
                      <c:pt idx="2995">
                        <c:v>24983</c:v>
                      </c:pt>
                      <c:pt idx="2996">
                        <c:v>24992</c:v>
                      </c:pt>
                      <c:pt idx="2997">
                        <c:v>25000</c:v>
                      </c:pt>
                      <c:pt idx="2998">
                        <c:v>25008</c:v>
                      </c:pt>
                      <c:pt idx="2999">
                        <c:v>25017</c:v>
                      </c:pt>
                      <c:pt idx="3000">
                        <c:v>25025</c:v>
                      </c:pt>
                      <c:pt idx="3001">
                        <c:v>25033</c:v>
                      </c:pt>
                      <c:pt idx="3002">
                        <c:v>25042</c:v>
                      </c:pt>
                      <c:pt idx="3003">
                        <c:v>25050</c:v>
                      </c:pt>
                      <c:pt idx="3004">
                        <c:v>25058</c:v>
                      </c:pt>
                      <c:pt idx="3005">
                        <c:v>25067</c:v>
                      </c:pt>
                      <c:pt idx="3006">
                        <c:v>25075</c:v>
                      </c:pt>
                      <c:pt idx="3007">
                        <c:v>25083</c:v>
                      </c:pt>
                      <c:pt idx="3008">
                        <c:v>25092</c:v>
                      </c:pt>
                      <c:pt idx="3009">
                        <c:v>25100</c:v>
                      </c:pt>
                      <c:pt idx="3010">
                        <c:v>25108</c:v>
                      </c:pt>
                      <c:pt idx="3011">
                        <c:v>25117</c:v>
                      </c:pt>
                      <c:pt idx="3012">
                        <c:v>25125</c:v>
                      </c:pt>
                      <c:pt idx="3013">
                        <c:v>25133</c:v>
                      </c:pt>
                      <c:pt idx="3014">
                        <c:v>25142</c:v>
                      </c:pt>
                      <c:pt idx="3015">
                        <c:v>25150</c:v>
                      </c:pt>
                      <c:pt idx="3016">
                        <c:v>25158</c:v>
                      </c:pt>
                      <c:pt idx="3017">
                        <c:v>25167</c:v>
                      </c:pt>
                      <c:pt idx="3018">
                        <c:v>25175</c:v>
                      </c:pt>
                      <c:pt idx="3019">
                        <c:v>25183</c:v>
                      </c:pt>
                      <c:pt idx="3020">
                        <c:v>25192</c:v>
                      </c:pt>
                      <c:pt idx="3021">
                        <c:v>25200</c:v>
                      </c:pt>
                      <c:pt idx="3022">
                        <c:v>25209</c:v>
                      </c:pt>
                      <c:pt idx="3023">
                        <c:v>25217</c:v>
                      </c:pt>
                      <c:pt idx="3024">
                        <c:v>25225</c:v>
                      </c:pt>
                      <c:pt idx="3025">
                        <c:v>25234</c:v>
                      </c:pt>
                      <c:pt idx="3026">
                        <c:v>25242</c:v>
                      </c:pt>
                      <c:pt idx="3027">
                        <c:v>25250</c:v>
                      </c:pt>
                      <c:pt idx="3028">
                        <c:v>25259</c:v>
                      </c:pt>
                      <c:pt idx="3029">
                        <c:v>25267</c:v>
                      </c:pt>
                      <c:pt idx="3030">
                        <c:v>25275</c:v>
                      </c:pt>
                      <c:pt idx="3031">
                        <c:v>25284</c:v>
                      </c:pt>
                      <c:pt idx="3032">
                        <c:v>25292</c:v>
                      </c:pt>
                      <c:pt idx="3033">
                        <c:v>25300</c:v>
                      </c:pt>
                      <c:pt idx="3034">
                        <c:v>25309</c:v>
                      </c:pt>
                      <c:pt idx="3035">
                        <c:v>25317</c:v>
                      </c:pt>
                      <c:pt idx="3036">
                        <c:v>25325</c:v>
                      </c:pt>
                      <c:pt idx="3037">
                        <c:v>25334</c:v>
                      </c:pt>
                      <c:pt idx="3038">
                        <c:v>25342</c:v>
                      </c:pt>
                      <c:pt idx="3039">
                        <c:v>25350</c:v>
                      </c:pt>
                      <c:pt idx="3040">
                        <c:v>25359</c:v>
                      </c:pt>
                      <c:pt idx="3041">
                        <c:v>25367</c:v>
                      </c:pt>
                      <c:pt idx="3042">
                        <c:v>25375</c:v>
                      </c:pt>
                      <c:pt idx="3043">
                        <c:v>25384</c:v>
                      </c:pt>
                      <c:pt idx="3044">
                        <c:v>25392</c:v>
                      </c:pt>
                      <c:pt idx="3045">
                        <c:v>25400</c:v>
                      </c:pt>
                      <c:pt idx="3046">
                        <c:v>25409</c:v>
                      </c:pt>
                      <c:pt idx="3047">
                        <c:v>25417</c:v>
                      </c:pt>
                      <c:pt idx="3048">
                        <c:v>25425</c:v>
                      </c:pt>
                      <c:pt idx="3049">
                        <c:v>25434</c:v>
                      </c:pt>
                      <c:pt idx="3050">
                        <c:v>25442</c:v>
                      </c:pt>
                      <c:pt idx="3051">
                        <c:v>25450</c:v>
                      </c:pt>
                      <c:pt idx="3052">
                        <c:v>25459</c:v>
                      </c:pt>
                      <c:pt idx="3053">
                        <c:v>25467</c:v>
                      </c:pt>
                      <c:pt idx="3054">
                        <c:v>25475</c:v>
                      </c:pt>
                      <c:pt idx="3055">
                        <c:v>25484</c:v>
                      </c:pt>
                      <c:pt idx="3056">
                        <c:v>25492</c:v>
                      </c:pt>
                      <c:pt idx="3057">
                        <c:v>25500</c:v>
                      </c:pt>
                      <c:pt idx="3058">
                        <c:v>25509</c:v>
                      </c:pt>
                      <c:pt idx="3059">
                        <c:v>25517</c:v>
                      </c:pt>
                      <c:pt idx="3060">
                        <c:v>25526</c:v>
                      </c:pt>
                      <c:pt idx="3061">
                        <c:v>25534</c:v>
                      </c:pt>
                      <c:pt idx="3062">
                        <c:v>25542</c:v>
                      </c:pt>
                      <c:pt idx="3063">
                        <c:v>25551</c:v>
                      </c:pt>
                      <c:pt idx="3064">
                        <c:v>25559</c:v>
                      </c:pt>
                      <c:pt idx="3065">
                        <c:v>25567</c:v>
                      </c:pt>
                      <c:pt idx="3066">
                        <c:v>25576</c:v>
                      </c:pt>
                      <c:pt idx="3067">
                        <c:v>25584</c:v>
                      </c:pt>
                      <c:pt idx="3068">
                        <c:v>25592</c:v>
                      </c:pt>
                      <c:pt idx="3069">
                        <c:v>25601</c:v>
                      </c:pt>
                      <c:pt idx="3070">
                        <c:v>25609</c:v>
                      </c:pt>
                      <c:pt idx="3071">
                        <c:v>25617</c:v>
                      </c:pt>
                      <c:pt idx="3072">
                        <c:v>25626</c:v>
                      </c:pt>
                      <c:pt idx="3073">
                        <c:v>25634</c:v>
                      </c:pt>
                      <c:pt idx="3074">
                        <c:v>25642</c:v>
                      </c:pt>
                      <c:pt idx="3075">
                        <c:v>25651</c:v>
                      </c:pt>
                      <c:pt idx="3076">
                        <c:v>25659</c:v>
                      </c:pt>
                      <c:pt idx="3077">
                        <c:v>25667</c:v>
                      </c:pt>
                      <c:pt idx="3078">
                        <c:v>25676</c:v>
                      </c:pt>
                      <c:pt idx="3079">
                        <c:v>25684</c:v>
                      </c:pt>
                      <c:pt idx="3080">
                        <c:v>25692</c:v>
                      </c:pt>
                      <c:pt idx="3081">
                        <c:v>25701</c:v>
                      </c:pt>
                      <c:pt idx="3082">
                        <c:v>25709</c:v>
                      </c:pt>
                      <c:pt idx="3083">
                        <c:v>25717</c:v>
                      </c:pt>
                      <c:pt idx="3084">
                        <c:v>25726</c:v>
                      </c:pt>
                      <c:pt idx="3085">
                        <c:v>25734</c:v>
                      </c:pt>
                      <c:pt idx="3086">
                        <c:v>25742</c:v>
                      </c:pt>
                      <c:pt idx="3087">
                        <c:v>25751</c:v>
                      </c:pt>
                      <c:pt idx="3088">
                        <c:v>25759</c:v>
                      </c:pt>
                      <c:pt idx="3089">
                        <c:v>25767</c:v>
                      </c:pt>
                      <c:pt idx="3090">
                        <c:v>25776</c:v>
                      </c:pt>
                      <c:pt idx="3091">
                        <c:v>25784</c:v>
                      </c:pt>
                      <c:pt idx="3092">
                        <c:v>25792</c:v>
                      </c:pt>
                      <c:pt idx="3093">
                        <c:v>25801</c:v>
                      </c:pt>
                      <c:pt idx="3094">
                        <c:v>25809</c:v>
                      </c:pt>
                      <c:pt idx="3095">
                        <c:v>25817</c:v>
                      </c:pt>
                      <c:pt idx="3096">
                        <c:v>25826</c:v>
                      </c:pt>
                      <c:pt idx="3097">
                        <c:v>25834</c:v>
                      </c:pt>
                      <c:pt idx="3098">
                        <c:v>25842</c:v>
                      </c:pt>
                      <c:pt idx="3099">
                        <c:v>25851</c:v>
                      </c:pt>
                      <c:pt idx="3100">
                        <c:v>25859</c:v>
                      </c:pt>
                      <c:pt idx="3101">
                        <c:v>25868</c:v>
                      </c:pt>
                      <c:pt idx="3102">
                        <c:v>25876</c:v>
                      </c:pt>
                      <c:pt idx="3103">
                        <c:v>25884</c:v>
                      </c:pt>
                      <c:pt idx="3104">
                        <c:v>25893</c:v>
                      </c:pt>
                      <c:pt idx="3105">
                        <c:v>25901</c:v>
                      </c:pt>
                      <c:pt idx="3106">
                        <c:v>25909</c:v>
                      </c:pt>
                      <c:pt idx="3107">
                        <c:v>25918</c:v>
                      </c:pt>
                      <c:pt idx="3108">
                        <c:v>25926</c:v>
                      </c:pt>
                      <c:pt idx="3109">
                        <c:v>25934</c:v>
                      </c:pt>
                      <c:pt idx="3110">
                        <c:v>25943</c:v>
                      </c:pt>
                      <c:pt idx="3111">
                        <c:v>25951</c:v>
                      </c:pt>
                      <c:pt idx="3112">
                        <c:v>25959</c:v>
                      </c:pt>
                      <c:pt idx="3113">
                        <c:v>25968</c:v>
                      </c:pt>
                      <c:pt idx="3114">
                        <c:v>25976</c:v>
                      </c:pt>
                      <c:pt idx="3115">
                        <c:v>25984</c:v>
                      </c:pt>
                      <c:pt idx="3116">
                        <c:v>25993</c:v>
                      </c:pt>
                      <c:pt idx="3117">
                        <c:v>26001</c:v>
                      </c:pt>
                      <c:pt idx="3118">
                        <c:v>26009</c:v>
                      </c:pt>
                      <c:pt idx="3119">
                        <c:v>26018</c:v>
                      </c:pt>
                      <c:pt idx="3120">
                        <c:v>26026</c:v>
                      </c:pt>
                      <c:pt idx="3121">
                        <c:v>26034</c:v>
                      </c:pt>
                      <c:pt idx="3122">
                        <c:v>26043</c:v>
                      </c:pt>
                      <c:pt idx="3123">
                        <c:v>26051</c:v>
                      </c:pt>
                      <c:pt idx="3124">
                        <c:v>26059</c:v>
                      </c:pt>
                      <c:pt idx="3125">
                        <c:v>26068</c:v>
                      </c:pt>
                      <c:pt idx="3126">
                        <c:v>26076</c:v>
                      </c:pt>
                      <c:pt idx="3127">
                        <c:v>26084</c:v>
                      </c:pt>
                      <c:pt idx="3128">
                        <c:v>26093</c:v>
                      </c:pt>
                      <c:pt idx="3129">
                        <c:v>26101</c:v>
                      </c:pt>
                      <c:pt idx="3130">
                        <c:v>26109</c:v>
                      </c:pt>
                      <c:pt idx="3131">
                        <c:v>26118</c:v>
                      </c:pt>
                      <c:pt idx="3132">
                        <c:v>26126</c:v>
                      </c:pt>
                      <c:pt idx="3133">
                        <c:v>26134</c:v>
                      </c:pt>
                      <c:pt idx="3134">
                        <c:v>26143</c:v>
                      </c:pt>
                      <c:pt idx="3135">
                        <c:v>26151</c:v>
                      </c:pt>
                      <c:pt idx="3136">
                        <c:v>26159</c:v>
                      </c:pt>
                      <c:pt idx="3137">
                        <c:v>26168</c:v>
                      </c:pt>
                      <c:pt idx="3138">
                        <c:v>26176</c:v>
                      </c:pt>
                      <c:pt idx="3139">
                        <c:v>26184</c:v>
                      </c:pt>
                      <c:pt idx="3140">
                        <c:v>26193</c:v>
                      </c:pt>
                      <c:pt idx="3141">
                        <c:v>26201</c:v>
                      </c:pt>
                      <c:pt idx="3142">
                        <c:v>26210</c:v>
                      </c:pt>
                      <c:pt idx="3143">
                        <c:v>26218</c:v>
                      </c:pt>
                      <c:pt idx="3144">
                        <c:v>26226</c:v>
                      </c:pt>
                      <c:pt idx="3145">
                        <c:v>26235</c:v>
                      </c:pt>
                      <c:pt idx="3146">
                        <c:v>26243</c:v>
                      </c:pt>
                      <c:pt idx="3147">
                        <c:v>26251</c:v>
                      </c:pt>
                      <c:pt idx="3148">
                        <c:v>26260</c:v>
                      </c:pt>
                      <c:pt idx="3149">
                        <c:v>26268</c:v>
                      </c:pt>
                      <c:pt idx="3150">
                        <c:v>26276</c:v>
                      </c:pt>
                      <c:pt idx="3151">
                        <c:v>26285</c:v>
                      </c:pt>
                      <c:pt idx="3152">
                        <c:v>26293</c:v>
                      </c:pt>
                      <c:pt idx="3153">
                        <c:v>26301</c:v>
                      </c:pt>
                      <c:pt idx="3154">
                        <c:v>26310</c:v>
                      </c:pt>
                      <c:pt idx="3155">
                        <c:v>26318</c:v>
                      </c:pt>
                      <c:pt idx="3156">
                        <c:v>26326</c:v>
                      </c:pt>
                      <c:pt idx="3157">
                        <c:v>26335</c:v>
                      </c:pt>
                      <c:pt idx="3158">
                        <c:v>26343</c:v>
                      </c:pt>
                      <c:pt idx="3159">
                        <c:v>26351</c:v>
                      </c:pt>
                      <c:pt idx="3160">
                        <c:v>26360</c:v>
                      </c:pt>
                      <c:pt idx="3161">
                        <c:v>26368</c:v>
                      </c:pt>
                      <c:pt idx="3162">
                        <c:v>26376</c:v>
                      </c:pt>
                      <c:pt idx="3163">
                        <c:v>26385</c:v>
                      </c:pt>
                      <c:pt idx="3164">
                        <c:v>26393</c:v>
                      </c:pt>
                      <c:pt idx="3165">
                        <c:v>26401</c:v>
                      </c:pt>
                      <c:pt idx="3166">
                        <c:v>26410</c:v>
                      </c:pt>
                      <c:pt idx="3167">
                        <c:v>26418</c:v>
                      </c:pt>
                      <c:pt idx="3168">
                        <c:v>26426</c:v>
                      </c:pt>
                      <c:pt idx="3169">
                        <c:v>26435</c:v>
                      </c:pt>
                      <c:pt idx="3170">
                        <c:v>26443</c:v>
                      </c:pt>
                      <c:pt idx="3171">
                        <c:v>26451</c:v>
                      </c:pt>
                      <c:pt idx="3172">
                        <c:v>26460</c:v>
                      </c:pt>
                      <c:pt idx="3173">
                        <c:v>26468</c:v>
                      </c:pt>
                      <c:pt idx="3174">
                        <c:v>26476</c:v>
                      </c:pt>
                      <c:pt idx="3175">
                        <c:v>26485</c:v>
                      </c:pt>
                      <c:pt idx="3176">
                        <c:v>26493</c:v>
                      </c:pt>
                      <c:pt idx="3177">
                        <c:v>26501</c:v>
                      </c:pt>
                      <c:pt idx="3178">
                        <c:v>26510</c:v>
                      </c:pt>
                      <c:pt idx="3179">
                        <c:v>26518</c:v>
                      </c:pt>
                      <c:pt idx="3180">
                        <c:v>26526</c:v>
                      </c:pt>
                      <c:pt idx="3181">
                        <c:v>26535</c:v>
                      </c:pt>
                      <c:pt idx="3182">
                        <c:v>26543</c:v>
                      </c:pt>
                      <c:pt idx="3183">
                        <c:v>26552</c:v>
                      </c:pt>
                      <c:pt idx="3184">
                        <c:v>26560</c:v>
                      </c:pt>
                      <c:pt idx="3185">
                        <c:v>26568</c:v>
                      </c:pt>
                      <c:pt idx="3186">
                        <c:v>26577</c:v>
                      </c:pt>
                      <c:pt idx="3187">
                        <c:v>26585</c:v>
                      </c:pt>
                      <c:pt idx="3188">
                        <c:v>26593</c:v>
                      </c:pt>
                      <c:pt idx="3189">
                        <c:v>26602</c:v>
                      </c:pt>
                      <c:pt idx="3190">
                        <c:v>26610</c:v>
                      </c:pt>
                      <c:pt idx="3191">
                        <c:v>26618</c:v>
                      </c:pt>
                      <c:pt idx="3192">
                        <c:v>26627</c:v>
                      </c:pt>
                      <c:pt idx="3193">
                        <c:v>26635</c:v>
                      </c:pt>
                      <c:pt idx="3194">
                        <c:v>26643</c:v>
                      </c:pt>
                      <c:pt idx="3195">
                        <c:v>26652</c:v>
                      </c:pt>
                      <c:pt idx="3196">
                        <c:v>26660</c:v>
                      </c:pt>
                      <c:pt idx="3197">
                        <c:v>26668</c:v>
                      </c:pt>
                      <c:pt idx="3198">
                        <c:v>26677</c:v>
                      </c:pt>
                      <c:pt idx="3199">
                        <c:v>26685</c:v>
                      </c:pt>
                      <c:pt idx="3200">
                        <c:v>26693</c:v>
                      </c:pt>
                      <c:pt idx="3201">
                        <c:v>26702</c:v>
                      </c:pt>
                      <c:pt idx="3202">
                        <c:v>26710</c:v>
                      </c:pt>
                      <c:pt idx="3203">
                        <c:v>26718</c:v>
                      </c:pt>
                      <c:pt idx="3204">
                        <c:v>26727</c:v>
                      </c:pt>
                      <c:pt idx="3205">
                        <c:v>26735</c:v>
                      </c:pt>
                      <c:pt idx="3206">
                        <c:v>26743</c:v>
                      </c:pt>
                      <c:pt idx="3207">
                        <c:v>26752</c:v>
                      </c:pt>
                      <c:pt idx="3208">
                        <c:v>26760</c:v>
                      </c:pt>
                      <c:pt idx="3209">
                        <c:v>26768</c:v>
                      </c:pt>
                      <c:pt idx="3210">
                        <c:v>26777</c:v>
                      </c:pt>
                      <c:pt idx="3211">
                        <c:v>26785</c:v>
                      </c:pt>
                      <c:pt idx="3212">
                        <c:v>26793</c:v>
                      </c:pt>
                      <c:pt idx="3213">
                        <c:v>26802</c:v>
                      </c:pt>
                      <c:pt idx="3214">
                        <c:v>26810</c:v>
                      </c:pt>
                      <c:pt idx="3215">
                        <c:v>26818</c:v>
                      </c:pt>
                      <c:pt idx="3216">
                        <c:v>26827</c:v>
                      </c:pt>
                      <c:pt idx="3217">
                        <c:v>26835</c:v>
                      </c:pt>
                      <c:pt idx="3218">
                        <c:v>26843</c:v>
                      </c:pt>
                      <c:pt idx="3219">
                        <c:v>26852</c:v>
                      </c:pt>
                      <c:pt idx="3220">
                        <c:v>26860</c:v>
                      </c:pt>
                      <c:pt idx="3221">
                        <c:v>26869</c:v>
                      </c:pt>
                      <c:pt idx="3222">
                        <c:v>26877</c:v>
                      </c:pt>
                      <c:pt idx="3223">
                        <c:v>26885</c:v>
                      </c:pt>
                      <c:pt idx="3224">
                        <c:v>26894</c:v>
                      </c:pt>
                      <c:pt idx="3225">
                        <c:v>26902</c:v>
                      </c:pt>
                      <c:pt idx="3226">
                        <c:v>26910</c:v>
                      </c:pt>
                      <c:pt idx="3227">
                        <c:v>26919</c:v>
                      </c:pt>
                      <c:pt idx="3228">
                        <c:v>26927</c:v>
                      </c:pt>
                      <c:pt idx="3229">
                        <c:v>26935</c:v>
                      </c:pt>
                      <c:pt idx="3230">
                        <c:v>26944</c:v>
                      </c:pt>
                      <c:pt idx="3231">
                        <c:v>26952</c:v>
                      </c:pt>
                      <c:pt idx="3232">
                        <c:v>26960</c:v>
                      </c:pt>
                      <c:pt idx="3233">
                        <c:v>26969</c:v>
                      </c:pt>
                      <c:pt idx="3234">
                        <c:v>26977</c:v>
                      </c:pt>
                      <c:pt idx="3235">
                        <c:v>26985</c:v>
                      </c:pt>
                      <c:pt idx="3236">
                        <c:v>26994</c:v>
                      </c:pt>
                      <c:pt idx="3237">
                        <c:v>27002</c:v>
                      </c:pt>
                      <c:pt idx="3238">
                        <c:v>27010</c:v>
                      </c:pt>
                      <c:pt idx="3239">
                        <c:v>27019</c:v>
                      </c:pt>
                      <c:pt idx="3240">
                        <c:v>27027</c:v>
                      </c:pt>
                      <c:pt idx="3241">
                        <c:v>27035</c:v>
                      </c:pt>
                      <c:pt idx="3242">
                        <c:v>27044</c:v>
                      </c:pt>
                      <c:pt idx="3243">
                        <c:v>27052</c:v>
                      </c:pt>
                      <c:pt idx="3244">
                        <c:v>27060</c:v>
                      </c:pt>
                      <c:pt idx="3245">
                        <c:v>27069</c:v>
                      </c:pt>
                      <c:pt idx="3246">
                        <c:v>27077</c:v>
                      </c:pt>
                      <c:pt idx="3247">
                        <c:v>27085</c:v>
                      </c:pt>
                      <c:pt idx="3248">
                        <c:v>27094</c:v>
                      </c:pt>
                      <c:pt idx="3249">
                        <c:v>27102</c:v>
                      </c:pt>
                      <c:pt idx="3250">
                        <c:v>27110</c:v>
                      </c:pt>
                      <c:pt idx="3251">
                        <c:v>27119</c:v>
                      </c:pt>
                      <c:pt idx="3252">
                        <c:v>27127</c:v>
                      </c:pt>
                      <c:pt idx="3253">
                        <c:v>27135</c:v>
                      </c:pt>
                      <c:pt idx="3254">
                        <c:v>27144</c:v>
                      </c:pt>
                      <c:pt idx="3255">
                        <c:v>27152</c:v>
                      </c:pt>
                      <c:pt idx="3256">
                        <c:v>27160</c:v>
                      </c:pt>
                      <c:pt idx="3257">
                        <c:v>27169</c:v>
                      </c:pt>
                      <c:pt idx="3258">
                        <c:v>27177</c:v>
                      </c:pt>
                      <c:pt idx="3259">
                        <c:v>27185</c:v>
                      </c:pt>
                      <c:pt idx="3260">
                        <c:v>27194</c:v>
                      </c:pt>
                      <c:pt idx="3261">
                        <c:v>27202</c:v>
                      </c:pt>
                      <c:pt idx="3262">
                        <c:v>27211</c:v>
                      </c:pt>
                      <c:pt idx="3263">
                        <c:v>27219</c:v>
                      </c:pt>
                      <c:pt idx="3264">
                        <c:v>27227</c:v>
                      </c:pt>
                      <c:pt idx="3265">
                        <c:v>27236</c:v>
                      </c:pt>
                      <c:pt idx="3266">
                        <c:v>27244</c:v>
                      </c:pt>
                      <c:pt idx="3267">
                        <c:v>27252</c:v>
                      </c:pt>
                      <c:pt idx="3268">
                        <c:v>27261</c:v>
                      </c:pt>
                      <c:pt idx="3269">
                        <c:v>27269</c:v>
                      </c:pt>
                      <c:pt idx="3270">
                        <c:v>27277</c:v>
                      </c:pt>
                      <c:pt idx="3271">
                        <c:v>27286</c:v>
                      </c:pt>
                      <c:pt idx="3272">
                        <c:v>27294</c:v>
                      </c:pt>
                      <c:pt idx="3273">
                        <c:v>27302</c:v>
                      </c:pt>
                      <c:pt idx="3274">
                        <c:v>27311</c:v>
                      </c:pt>
                      <c:pt idx="3275">
                        <c:v>27319</c:v>
                      </c:pt>
                      <c:pt idx="3276">
                        <c:v>27327</c:v>
                      </c:pt>
                      <c:pt idx="3277">
                        <c:v>27336</c:v>
                      </c:pt>
                      <c:pt idx="3278">
                        <c:v>27344</c:v>
                      </c:pt>
                      <c:pt idx="3279">
                        <c:v>27352</c:v>
                      </c:pt>
                      <c:pt idx="3280">
                        <c:v>27361</c:v>
                      </c:pt>
                      <c:pt idx="3281">
                        <c:v>27369</c:v>
                      </c:pt>
                      <c:pt idx="3282">
                        <c:v>27377</c:v>
                      </c:pt>
                      <c:pt idx="3283">
                        <c:v>27386</c:v>
                      </c:pt>
                      <c:pt idx="3284">
                        <c:v>27394</c:v>
                      </c:pt>
                      <c:pt idx="3285">
                        <c:v>27402</c:v>
                      </c:pt>
                      <c:pt idx="3286">
                        <c:v>27411</c:v>
                      </c:pt>
                      <c:pt idx="3287">
                        <c:v>27419</c:v>
                      </c:pt>
                      <c:pt idx="3288">
                        <c:v>27427</c:v>
                      </c:pt>
                      <c:pt idx="3289">
                        <c:v>27436</c:v>
                      </c:pt>
                      <c:pt idx="3290">
                        <c:v>27444</c:v>
                      </c:pt>
                      <c:pt idx="3291">
                        <c:v>27452</c:v>
                      </c:pt>
                      <c:pt idx="3292">
                        <c:v>27461</c:v>
                      </c:pt>
                      <c:pt idx="3293">
                        <c:v>27469</c:v>
                      </c:pt>
                      <c:pt idx="3294">
                        <c:v>27477</c:v>
                      </c:pt>
                      <c:pt idx="3295">
                        <c:v>27486</c:v>
                      </c:pt>
                      <c:pt idx="3296">
                        <c:v>27494</c:v>
                      </c:pt>
                      <c:pt idx="3297">
                        <c:v>27502</c:v>
                      </c:pt>
                      <c:pt idx="3298">
                        <c:v>27511</c:v>
                      </c:pt>
                      <c:pt idx="3299">
                        <c:v>27519</c:v>
                      </c:pt>
                      <c:pt idx="3300">
                        <c:v>27528</c:v>
                      </c:pt>
                      <c:pt idx="3301">
                        <c:v>27536</c:v>
                      </c:pt>
                      <c:pt idx="3302">
                        <c:v>27544</c:v>
                      </c:pt>
                      <c:pt idx="3303">
                        <c:v>27553</c:v>
                      </c:pt>
                      <c:pt idx="3304">
                        <c:v>27561</c:v>
                      </c:pt>
                      <c:pt idx="3305">
                        <c:v>27569</c:v>
                      </c:pt>
                      <c:pt idx="3306">
                        <c:v>27578</c:v>
                      </c:pt>
                      <c:pt idx="3307">
                        <c:v>27586</c:v>
                      </c:pt>
                      <c:pt idx="3308">
                        <c:v>27594</c:v>
                      </c:pt>
                      <c:pt idx="3309">
                        <c:v>27603</c:v>
                      </c:pt>
                      <c:pt idx="3310">
                        <c:v>27611</c:v>
                      </c:pt>
                      <c:pt idx="3311">
                        <c:v>27619</c:v>
                      </c:pt>
                      <c:pt idx="3312">
                        <c:v>27628</c:v>
                      </c:pt>
                      <c:pt idx="3313">
                        <c:v>27636</c:v>
                      </c:pt>
                      <c:pt idx="3314">
                        <c:v>27644</c:v>
                      </c:pt>
                      <c:pt idx="3315">
                        <c:v>27653</c:v>
                      </c:pt>
                      <c:pt idx="3316">
                        <c:v>27661</c:v>
                      </c:pt>
                      <c:pt idx="3317">
                        <c:v>27669</c:v>
                      </c:pt>
                      <c:pt idx="3318">
                        <c:v>27678</c:v>
                      </c:pt>
                      <c:pt idx="3319">
                        <c:v>27686</c:v>
                      </c:pt>
                      <c:pt idx="3320">
                        <c:v>27694</c:v>
                      </c:pt>
                      <c:pt idx="3321">
                        <c:v>27703</c:v>
                      </c:pt>
                      <c:pt idx="3322">
                        <c:v>27711</c:v>
                      </c:pt>
                      <c:pt idx="3323">
                        <c:v>27719</c:v>
                      </c:pt>
                      <c:pt idx="3324">
                        <c:v>27728</c:v>
                      </c:pt>
                      <c:pt idx="3325">
                        <c:v>27736</c:v>
                      </c:pt>
                      <c:pt idx="3326">
                        <c:v>27744</c:v>
                      </c:pt>
                      <c:pt idx="3327">
                        <c:v>27753</c:v>
                      </c:pt>
                      <c:pt idx="3328">
                        <c:v>27761</c:v>
                      </c:pt>
                      <c:pt idx="3329">
                        <c:v>27769</c:v>
                      </c:pt>
                      <c:pt idx="3330">
                        <c:v>27778</c:v>
                      </c:pt>
                      <c:pt idx="3331">
                        <c:v>27786</c:v>
                      </c:pt>
                      <c:pt idx="3332">
                        <c:v>27794</c:v>
                      </c:pt>
                      <c:pt idx="3333">
                        <c:v>27803</c:v>
                      </c:pt>
                      <c:pt idx="3334">
                        <c:v>27811</c:v>
                      </c:pt>
                      <c:pt idx="3335">
                        <c:v>27819</c:v>
                      </c:pt>
                      <c:pt idx="3336">
                        <c:v>27828</c:v>
                      </c:pt>
                      <c:pt idx="3337">
                        <c:v>27836</c:v>
                      </c:pt>
                      <c:pt idx="3338">
                        <c:v>27844</c:v>
                      </c:pt>
                      <c:pt idx="3339">
                        <c:v>27853</c:v>
                      </c:pt>
                      <c:pt idx="3340">
                        <c:v>27861</c:v>
                      </c:pt>
                      <c:pt idx="3341">
                        <c:v>27870</c:v>
                      </c:pt>
                      <c:pt idx="3342">
                        <c:v>27878</c:v>
                      </c:pt>
                      <c:pt idx="3343">
                        <c:v>27886</c:v>
                      </c:pt>
                      <c:pt idx="3344">
                        <c:v>27895</c:v>
                      </c:pt>
                      <c:pt idx="3345">
                        <c:v>27903</c:v>
                      </c:pt>
                      <c:pt idx="3346">
                        <c:v>27911</c:v>
                      </c:pt>
                      <c:pt idx="3347">
                        <c:v>27920</c:v>
                      </c:pt>
                      <c:pt idx="3348">
                        <c:v>27928</c:v>
                      </c:pt>
                      <c:pt idx="3349">
                        <c:v>27936</c:v>
                      </c:pt>
                      <c:pt idx="3350">
                        <c:v>27945</c:v>
                      </c:pt>
                      <c:pt idx="3351">
                        <c:v>27953</c:v>
                      </c:pt>
                      <c:pt idx="3352">
                        <c:v>27961</c:v>
                      </c:pt>
                      <c:pt idx="3353">
                        <c:v>27970</c:v>
                      </c:pt>
                      <c:pt idx="3354">
                        <c:v>27978</c:v>
                      </c:pt>
                      <c:pt idx="3355">
                        <c:v>27986</c:v>
                      </c:pt>
                      <c:pt idx="3356">
                        <c:v>27995</c:v>
                      </c:pt>
                      <c:pt idx="3357">
                        <c:v>28003</c:v>
                      </c:pt>
                      <c:pt idx="3358">
                        <c:v>28011</c:v>
                      </c:pt>
                      <c:pt idx="3359">
                        <c:v>28020</c:v>
                      </c:pt>
                      <c:pt idx="3360">
                        <c:v>28028</c:v>
                      </c:pt>
                      <c:pt idx="3361">
                        <c:v>28036</c:v>
                      </c:pt>
                      <c:pt idx="3362">
                        <c:v>28045</c:v>
                      </c:pt>
                      <c:pt idx="3363">
                        <c:v>28053</c:v>
                      </c:pt>
                      <c:pt idx="3364">
                        <c:v>28061</c:v>
                      </c:pt>
                      <c:pt idx="3365">
                        <c:v>28070</c:v>
                      </c:pt>
                      <c:pt idx="3366">
                        <c:v>28078</c:v>
                      </c:pt>
                      <c:pt idx="3367">
                        <c:v>28086</c:v>
                      </c:pt>
                      <c:pt idx="3368">
                        <c:v>28095</c:v>
                      </c:pt>
                      <c:pt idx="3369">
                        <c:v>28103</c:v>
                      </c:pt>
                      <c:pt idx="3370">
                        <c:v>28111</c:v>
                      </c:pt>
                      <c:pt idx="3371">
                        <c:v>28120</c:v>
                      </c:pt>
                      <c:pt idx="3372">
                        <c:v>28128</c:v>
                      </c:pt>
                      <c:pt idx="3373">
                        <c:v>28136</c:v>
                      </c:pt>
                      <c:pt idx="3374">
                        <c:v>28145</c:v>
                      </c:pt>
                      <c:pt idx="3375">
                        <c:v>28153</c:v>
                      </c:pt>
                      <c:pt idx="3376">
                        <c:v>28161</c:v>
                      </c:pt>
                      <c:pt idx="3377">
                        <c:v>28170</c:v>
                      </c:pt>
                      <c:pt idx="3378">
                        <c:v>28178</c:v>
                      </c:pt>
                      <c:pt idx="3379">
                        <c:v>28186</c:v>
                      </c:pt>
                      <c:pt idx="3380">
                        <c:v>28195</c:v>
                      </c:pt>
                      <c:pt idx="3381">
                        <c:v>28203</c:v>
                      </c:pt>
                      <c:pt idx="3382">
                        <c:v>28212</c:v>
                      </c:pt>
                      <c:pt idx="3383">
                        <c:v>28220</c:v>
                      </c:pt>
                      <c:pt idx="3384">
                        <c:v>28228</c:v>
                      </c:pt>
                      <c:pt idx="3385">
                        <c:v>28237</c:v>
                      </c:pt>
                      <c:pt idx="3386">
                        <c:v>28245</c:v>
                      </c:pt>
                      <c:pt idx="3387">
                        <c:v>28253</c:v>
                      </c:pt>
                      <c:pt idx="3388">
                        <c:v>28262</c:v>
                      </c:pt>
                      <c:pt idx="3389">
                        <c:v>28270</c:v>
                      </c:pt>
                      <c:pt idx="3390">
                        <c:v>28278</c:v>
                      </c:pt>
                      <c:pt idx="3391">
                        <c:v>28287</c:v>
                      </c:pt>
                      <c:pt idx="3392">
                        <c:v>28295</c:v>
                      </c:pt>
                      <c:pt idx="3393">
                        <c:v>28303</c:v>
                      </c:pt>
                      <c:pt idx="3394">
                        <c:v>28312</c:v>
                      </c:pt>
                      <c:pt idx="3395">
                        <c:v>28320</c:v>
                      </c:pt>
                      <c:pt idx="3396">
                        <c:v>28328</c:v>
                      </c:pt>
                      <c:pt idx="3397">
                        <c:v>28337</c:v>
                      </c:pt>
                      <c:pt idx="3398">
                        <c:v>28345</c:v>
                      </c:pt>
                      <c:pt idx="3399">
                        <c:v>28353</c:v>
                      </c:pt>
                      <c:pt idx="3400">
                        <c:v>28362</c:v>
                      </c:pt>
                      <c:pt idx="3401">
                        <c:v>28370</c:v>
                      </c:pt>
                      <c:pt idx="3402">
                        <c:v>28378</c:v>
                      </c:pt>
                      <c:pt idx="3403">
                        <c:v>28387</c:v>
                      </c:pt>
                      <c:pt idx="3404">
                        <c:v>28395</c:v>
                      </c:pt>
                      <c:pt idx="3405">
                        <c:v>28403</c:v>
                      </c:pt>
                      <c:pt idx="3406">
                        <c:v>28412</c:v>
                      </c:pt>
                      <c:pt idx="3407">
                        <c:v>28420</c:v>
                      </c:pt>
                      <c:pt idx="3408">
                        <c:v>28428</c:v>
                      </c:pt>
                      <c:pt idx="3409">
                        <c:v>28437</c:v>
                      </c:pt>
                      <c:pt idx="3410">
                        <c:v>28445</c:v>
                      </c:pt>
                      <c:pt idx="3411">
                        <c:v>28453</c:v>
                      </c:pt>
                      <c:pt idx="3412">
                        <c:v>28462</c:v>
                      </c:pt>
                      <c:pt idx="3413">
                        <c:v>28470</c:v>
                      </c:pt>
                      <c:pt idx="3414">
                        <c:v>28478</c:v>
                      </c:pt>
                      <c:pt idx="3415">
                        <c:v>28487</c:v>
                      </c:pt>
                      <c:pt idx="3416">
                        <c:v>28495</c:v>
                      </c:pt>
                      <c:pt idx="3417">
                        <c:v>28503</c:v>
                      </c:pt>
                      <c:pt idx="3418">
                        <c:v>28512</c:v>
                      </c:pt>
                      <c:pt idx="3419">
                        <c:v>28520</c:v>
                      </c:pt>
                      <c:pt idx="3420">
                        <c:v>28528</c:v>
                      </c:pt>
                      <c:pt idx="3421">
                        <c:v>28537</c:v>
                      </c:pt>
                      <c:pt idx="3422">
                        <c:v>28545</c:v>
                      </c:pt>
                      <c:pt idx="3423">
                        <c:v>28554</c:v>
                      </c:pt>
                      <c:pt idx="3424">
                        <c:v>28562</c:v>
                      </c:pt>
                      <c:pt idx="3425">
                        <c:v>28570</c:v>
                      </c:pt>
                      <c:pt idx="3426">
                        <c:v>28579</c:v>
                      </c:pt>
                      <c:pt idx="3427">
                        <c:v>28587</c:v>
                      </c:pt>
                      <c:pt idx="3428">
                        <c:v>28595</c:v>
                      </c:pt>
                      <c:pt idx="3429">
                        <c:v>28604</c:v>
                      </c:pt>
                      <c:pt idx="3430">
                        <c:v>28612</c:v>
                      </c:pt>
                      <c:pt idx="3431">
                        <c:v>28620</c:v>
                      </c:pt>
                      <c:pt idx="3432">
                        <c:v>28629</c:v>
                      </c:pt>
                      <c:pt idx="3433">
                        <c:v>28637</c:v>
                      </c:pt>
                      <c:pt idx="3434">
                        <c:v>28645</c:v>
                      </c:pt>
                      <c:pt idx="3435">
                        <c:v>28654</c:v>
                      </c:pt>
                      <c:pt idx="3436">
                        <c:v>28662</c:v>
                      </c:pt>
                      <c:pt idx="3437">
                        <c:v>28670</c:v>
                      </c:pt>
                      <c:pt idx="3438">
                        <c:v>28679</c:v>
                      </c:pt>
                      <c:pt idx="3439">
                        <c:v>28687</c:v>
                      </c:pt>
                      <c:pt idx="3440">
                        <c:v>28695</c:v>
                      </c:pt>
                      <c:pt idx="3441">
                        <c:v>28704</c:v>
                      </c:pt>
                      <c:pt idx="3442">
                        <c:v>28712</c:v>
                      </c:pt>
                      <c:pt idx="3443">
                        <c:v>28720</c:v>
                      </c:pt>
                      <c:pt idx="3444">
                        <c:v>28729</c:v>
                      </c:pt>
                      <c:pt idx="3445">
                        <c:v>28737</c:v>
                      </c:pt>
                      <c:pt idx="3446">
                        <c:v>28745</c:v>
                      </c:pt>
                      <c:pt idx="3447">
                        <c:v>28754</c:v>
                      </c:pt>
                      <c:pt idx="3448">
                        <c:v>28762</c:v>
                      </c:pt>
                      <c:pt idx="3449">
                        <c:v>28770</c:v>
                      </c:pt>
                      <c:pt idx="3450">
                        <c:v>28779</c:v>
                      </c:pt>
                      <c:pt idx="3451">
                        <c:v>28787</c:v>
                      </c:pt>
                      <c:pt idx="3452">
                        <c:v>28795</c:v>
                      </c:pt>
                      <c:pt idx="3453">
                        <c:v>28804</c:v>
                      </c:pt>
                      <c:pt idx="3454">
                        <c:v>28812</c:v>
                      </c:pt>
                      <c:pt idx="3455">
                        <c:v>28820</c:v>
                      </c:pt>
                      <c:pt idx="3456">
                        <c:v>28829</c:v>
                      </c:pt>
                      <c:pt idx="3457">
                        <c:v>28837</c:v>
                      </c:pt>
                      <c:pt idx="3458">
                        <c:v>28845</c:v>
                      </c:pt>
                      <c:pt idx="3459">
                        <c:v>28854</c:v>
                      </c:pt>
                      <c:pt idx="3460">
                        <c:v>28862</c:v>
                      </c:pt>
                      <c:pt idx="3461">
                        <c:v>28871</c:v>
                      </c:pt>
                      <c:pt idx="3462">
                        <c:v>28879</c:v>
                      </c:pt>
                      <c:pt idx="3463">
                        <c:v>28887</c:v>
                      </c:pt>
                      <c:pt idx="3464">
                        <c:v>28896</c:v>
                      </c:pt>
                      <c:pt idx="3465">
                        <c:v>28904</c:v>
                      </c:pt>
                      <c:pt idx="3466">
                        <c:v>28912</c:v>
                      </c:pt>
                      <c:pt idx="3467">
                        <c:v>28921</c:v>
                      </c:pt>
                      <c:pt idx="3468">
                        <c:v>28929</c:v>
                      </c:pt>
                      <c:pt idx="3469">
                        <c:v>28937</c:v>
                      </c:pt>
                      <c:pt idx="3470">
                        <c:v>28946</c:v>
                      </c:pt>
                      <c:pt idx="3471">
                        <c:v>28954</c:v>
                      </c:pt>
                      <c:pt idx="3472">
                        <c:v>28962</c:v>
                      </c:pt>
                      <c:pt idx="3473">
                        <c:v>28971</c:v>
                      </c:pt>
                      <c:pt idx="3474">
                        <c:v>28979</c:v>
                      </c:pt>
                      <c:pt idx="3475">
                        <c:v>28987</c:v>
                      </c:pt>
                      <c:pt idx="3476">
                        <c:v>28996</c:v>
                      </c:pt>
                      <c:pt idx="3477">
                        <c:v>29004</c:v>
                      </c:pt>
                      <c:pt idx="3478">
                        <c:v>29012</c:v>
                      </c:pt>
                      <c:pt idx="3479">
                        <c:v>29021</c:v>
                      </c:pt>
                      <c:pt idx="3480">
                        <c:v>29029</c:v>
                      </c:pt>
                      <c:pt idx="3481">
                        <c:v>29037</c:v>
                      </c:pt>
                      <c:pt idx="3482">
                        <c:v>29046</c:v>
                      </c:pt>
                      <c:pt idx="3483">
                        <c:v>29054</c:v>
                      </c:pt>
                      <c:pt idx="3484">
                        <c:v>29062</c:v>
                      </c:pt>
                      <c:pt idx="3485">
                        <c:v>29071</c:v>
                      </c:pt>
                      <c:pt idx="3486">
                        <c:v>29079</c:v>
                      </c:pt>
                      <c:pt idx="3487">
                        <c:v>29087</c:v>
                      </c:pt>
                      <c:pt idx="3488">
                        <c:v>29096</c:v>
                      </c:pt>
                      <c:pt idx="3489">
                        <c:v>29104</c:v>
                      </c:pt>
                      <c:pt idx="3490">
                        <c:v>29112</c:v>
                      </c:pt>
                      <c:pt idx="3491">
                        <c:v>29121</c:v>
                      </c:pt>
                      <c:pt idx="3492">
                        <c:v>29129</c:v>
                      </c:pt>
                      <c:pt idx="3493">
                        <c:v>29137</c:v>
                      </c:pt>
                      <c:pt idx="3494">
                        <c:v>29146</c:v>
                      </c:pt>
                      <c:pt idx="3495">
                        <c:v>29154</c:v>
                      </c:pt>
                      <c:pt idx="3496">
                        <c:v>29162</c:v>
                      </c:pt>
                      <c:pt idx="3497">
                        <c:v>29171</c:v>
                      </c:pt>
                      <c:pt idx="3498">
                        <c:v>29179</c:v>
                      </c:pt>
                      <c:pt idx="3499">
                        <c:v>29187</c:v>
                      </c:pt>
                      <c:pt idx="3500">
                        <c:v>29196</c:v>
                      </c:pt>
                      <c:pt idx="3501">
                        <c:v>29204</c:v>
                      </c:pt>
                      <c:pt idx="3502">
                        <c:v>29213</c:v>
                      </c:pt>
                      <c:pt idx="3503">
                        <c:v>29221</c:v>
                      </c:pt>
                      <c:pt idx="3504">
                        <c:v>29229</c:v>
                      </c:pt>
                      <c:pt idx="3505">
                        <c:v>29238</c:v>
                      </c:pt>
                      <c:pt idx="3506">
                        <c:v>29246</c:v>
                      </c:pt>
                      <c:pt idx="3507">
                        <c:v>29254</c:v>
                      </c:pt>
                      <c:pt idx="3508">
                        <c:v>29263</c:v>
                      </c:pt>
                      <c:pt idx="3509">
                        <c:v>29271</c:v>
                      </c:pt>
                      <c:pt idx="3510">
                        <c:v>29279</c:v>
                      </c:pt>
                      <c:pt idx="3511">
                        <c:v>29288</c:v>
                      </c:pt>
                      <c:pt idx="3512">
                        <c:v>29296</c:v>
                      </c:pt>
                      <c:pt idx="3513">
                        <c:v>29304</c:v>
                      </c:pt>
                      <c:pt idx="3514">
                        <c:v>29313</c:v>
                      </c:pt>
                      <c:pt idx="3515">
                        <c:v>29321</c:v>
                      </c:pt>
                      <c:pt idx="3516">
                        <c:v>29329</c:v>
                      </c:pt>
                      <c:pt idx="3517">
                        <c:v>29338</c:v>
                      </c:pt>
                      <c:pt idx="3518">
                        <c:v>29346</c:v>
                      </c:pt>
                      <c:pt idx="3519">
                        <c:v>29354</c:v>
                      </c:pt>
                      <c:pt idx="3520">
                        <c:v>29363</c:v>
                      </c:pt>
                      <c:pt idx="3521">
                        <c:v>29371</c:v>
                      </c:pt>
                      <c:pt idx="3522">
                        <c:v>29379</c:v>
                      </c:pt>
                      <c:pt idx="3523">
                        <c:v>29388</c:v>
                      </c:pt>
                      <c:pt idx="3524">
                        <c:v>29396</c:v>
                      </c:pt>
                      <c:pt idx="3525">
                        <c:v>29404</c:v>
                      </c:pt>
                      <c:pt idx="3526">
                        <c:v>29413</c:v>
                      </c:pt>
                      <c:pt idx="3527">
                        <c:v>29421</c:v>
                      </c:pt>
                      <c:pt idx="3528">
                        <c:v>29429</c:v>
                      </c:pt>
                      <c:pt idx="3529">
                        <c:v>29438</c:v>
                      </c:pt>
                      <c:pt idx="3530">
                        <c:v>29446</c:v>
                      </c:pt>
                      <c:pt idx="3531">
                        <c:v>29454</c:v>
                      </c:pt>
                      <c:pt idx="3532">
                        <c:v>29463</c:v>
                      </c:pt>
                      <c:pt idx="3533">
                        <c:v>29471</c:v>
                      </c:pt>
                      <c:pt idx="3534">
                        <c:v>29479</c:v>
                      </c:pt>
                      <c:pt idx="3535">
                        <c:v>29488</c:v>
                      </c:pt>
                      <c:pt idx="3536">
                        <c:v>29496</c:v>
                      </c:pt>
                      <c:pt idx="3537">
                        <c:v>29504</c:v>
                      </c:pt>
                      <c:pt idx="3538">
                        <c:v>29513</c:v>
                      </c:pt>
                      <c:pt idx="3539">
                        <c:v>29521</c:v>
                      </c:pt>
                      <c:pt idx="3540">
                        <c:v>29530</c:v>
                      </c:pt>
                      <c:pt idx="3541">
                        <c:v>29538</c:v>
                      </c:pt>
                      <c:pt idx="3542">
                        <c:v>29546</c:v>
                      </c:pt>
                      <c:pt idx="3543">
                        <c:v>29555</c:v>
                      </c:pt>
                      <c:pt idx="3544">
                        <c:v>29563</c:v>
                      </c:pt>
                      <c:pt idx="3545">
                        <c:v>29571</c:v>
                      </c:pt>
                      <c:pt idx="3546">
                        <c:v>29580</c:v>
                      </c:pt>
                      <c:pt idx="3547">
                        <c:v>29588</c:v>
                      </c:pt>
                      <c:pt idx="3548">
                        <c:v>29596</c:v>
                      </c:pt>
                      <c:pt idx="3549">
                        <c:v>29605</c:v>
                      </c:pt>
                      <c:pt idx="3550">
                        <c:v>29613</c:v>
                      </c:pt>
                      <c:pt idx="3551">
                        <c:v>29621</c:v>
                      </c:pt>
                      <c:pt idx="3552">
                        <c:v>29630</c:v>
                      </c:pt>
                      <c:pt idx="3553">
                        <c:v>29638</c:v>
                      </c:pt>
                      <c:pt idx="3554">
                        <c:v>29646</c:v>
                      </c:pt>
                      <c:pt idx="3555">
                        <c:v>29655</c:v>
                      </c:pt>
                      <c:pt idx="3556">
                        <c:v>29663</c:v>
                      </c:pt>
                      <c:pt idx="3557">
                        <c:v>29671</c:v>
                      </c:pt>
                      <c:pt idx="3558">
                        <c:v>29680</c:v>
                      </c:pt>
                      <c:pt idx="3559">
                        <c:v>29688</c:v>
                      </c:pt>
                      <c:pt idx="3560">
                        <c:v>29696</c:v>
                      </c:pt>
                      <c:pt idx="3561">
                        <c:v>29705</c:v>
                      </c:pt>
                      <c:pt idx="3562">
                        <c:v>29713</c:v>
                      </c:pt>
                      <c:pt idx="3563">
                        <c:v>29721</c:v>
                      </c:pt>
                      <c:pt idx="3564">
                        <c:v>29730</c:v>
                      </c:pt>
                      <c:pt idx="3565">
                        <c:v>29738</c:v>
                      </c:pt>
                      <c:pt idx="3566">
                        <c:v>29746</c:v>
                      </c:pt>
                      <c:pt idx="3567">
                        <c:v>29755</c:v>
                      </c:pt>
                      <c:pt idx="3568">
                        <c:v>29763</c:v>
                      </c:pt>
                      <c:pt idx="3569">
                        <c:v>29771</c:v>
                      </c:pt>
                      <c:pt idx="3570">
                        <c:v>29780</c:v>
                      </c:pt>
                      <c:pt idx="3571">
                        <c:v>29788</c:v>
                      </c:pt>
                      <c:pt idx="3572">
                        <c:v>29796</c:v>
                      </c:pt>
                      <c:pt idx="3573">
                        <c:v>29805</c:v>
                      </c:pt>
                      <c:pt idx="3574">
                        <c:v>29813</c:v>
                      </c:pt>
                      <c:pt idx="3575">
                        <c:v>29821</c:v>
                      </c:pt>
                      <c:pt idx="3576">
                        <c:v>29830</c:v>
                      </c:pt>
                      <c:pt idx="3577">
                        <c:v>29838</c:v>
                      </c:pt>
                      <c:pt idx="3578">
                        <c:v>29846</c:v>
                      </c:pt>
                      <c:pt idx="3579">
                        <c:v>29855</c:v>
                      </c:pt>
                      <c:pt idx="3580">
                        <c:v>29863</c:v>
                      </c:pt>
                      <c:pt idx="3581">
                        <c:v>29872</c:v>
                      </c:pt>
                      <c:pt idx="3582">
                        <c:v>29880</c:v>
                      </c:pt>
                      <c:pt idx="3583">
                        <c:v>29888</c:v>
                      </c:pt>
                      <c:pt idx="3584">
                        <c:v>29897</c:v>
                      </c:pt>
                      <c:pt idx="3585">
                        <c:v>29905</c:v>
                      </c:pt>
                      <c:pt idx="3586">
                        <c:v>29913</c:v>
                      </c:pt>
                      <c:pt idx="3587">
                        <c:v>29922</c:v>
                      </c:pt>
                      <c:pt idx="3588">
                        <c:v>29930</c:v>
                      </c:pt>
                      <c:pt idx="3589">
                        <c:v>29938</c:v>
                      </c:pt>
                      <c:pt idx="3590">
                        <c:v>29947</c:v>
                      </c:pt>
                      <c:pt idx="3591">
                        <c:v>29955</c:v>
                      </c:pt>
                      <c:pt idx="3592">
                        <c:v>29963</c:v>
                      </c:pt>
                      <c:pt idx="3593">
                        <c:v>29972</c:v>
                      </c:pt>
                      <c:pt idx="3594">
                        <c:v>29980</c:v>
                      </c:pt>
                      <c:pt idx="3595">
                        <c:v>29988</c:v>
                      </c:pt>
                      <c:pt idx="3596">
                        <c:v>29997</c:v>
                      </c:pt>
                      <c:pt idx="3597">
                        <c:v>30005</c:v>
                      </c:pt>
                      <c:pt idx="3598">
                        <c:v>30013</c:v>
                      </c:pt>
                      <c:pt idx="3599">
                        <c:v>30022</c:v>
                      </c:pt>
                      <c:pt idx="3600">
                        <c:v>30030</c:v>
                      </c:pt>
                      <c:pt idx="3601">
                        <c:v>30038</c:v>
                      </c:pt>
                      <c:pt idx="3602">
                        <c:v>30047</c:v>
                      </c:pt>
                      <c:pt idx="3603">
                        <c:v>30055</c:v>
                      </c:pt>
                      <c:pt idx="3604">
                        <c:v>30063</c:v>
                      </c:pt>
                      <c:pt idx="3605">
                        <c:v>30072</c:v>
                      </c:pt>
                      <c:pt idx="3606">
                        <c:v>30080</c:v>
                      </c:pt>
                      <c:pt idx="3607">
                        <c:v>30088</c:v>
                      </c:pt>
                      <c:pt idx="3608">
                        <c:v>30097</c:v>
                      </c:pt>
                      <c:pt idx="3609">
                        <c:v>30105</c:v>
                      </c:pt>
                      <c:pt idx="3610">
                        <c:v>30113</c:v>
                      </c:pt>
                      <c:pt idx="3611">
                        <c:v>30122</c:v>
                      </c:pt>
                      <c:pt idx="3612">
                        <c:v>30130</c:v>
                      </c:pt>
                      <c:pt idx="3613">
                        <c:v>30138</c:v>
                      </c:pt>
                      <c:pt idx="3614">
                        <c:v>30147</c:v>
                      </c:pt>
                      <c:pt idx="3615">
                        <c:v>30155</c:v>
                      </c:pt>
                      <c:pt idx="3616">
                        <c:v>30163</c:v>
                      </c:pt>
                      <c:pt idx="3617">
                        <c:v>30172</c:v>
                      </c:pt>
                      <c:pt idx="3618">
                        <c:v>30180</c:v>
                      </c:pt>
                      <c:pt idx="3619">
                        <c:v>30188</c:v>
                      </c:pt>
                      <c:pt idx="3620">
                        <c:v>30197</c:v>
                      </c:pt>
                      <c:pt idx="3621">
                        <c:v>30205</c:v>
                      </c:pt>
                      <c:pt idx="3622">
                        <c:v>30214</c:v>
                      </c:pt>
                      <c:pt idx="3623">
                        <c:v>30222</c:v>
                      </c:pt>
                      <c:pt idx="3624">
                        <c:v>30230</c:v>
                      </c:pt>
                      <c:pt idx="3625">
                        <c:v>30239</c:v>
                      </c:pt>
                      <c:pt idx="3626">
                        <c:v>30247</c:v>
                      </c:pt>
                      <c:pt idx="3627">
                        <c:v>30255</c:v>
                      </c:pt>
                      <c:pt idx="3628">
                        <c:v>30264</c:v>
                      </c:pt>
                      <c:pt idx="3629">
                        <c:v>30272</c:v>
                      </c:pt>
                      <c:pt idx="3630">
                        <c:v>30280</c:v>
                      </c:pt>
                      <c:pt idx="3631">
                        <c:v>30289</c:v>
                      </c:pt>
                      <c:pt idx="3632">
                        <c:v>30297</c:v>
                      </c:pt>
                      <c:pt idx="3633">
                        <c:v>30305</c:v>
                      </c:pt>
                      <c:pt idx="3634">
                        <c:v>30314</c:v>
                      </c:pt>
                      <c:pt idx="3635">
                        <c:v>30322</c:v>
                      </c:pt>
                      <c:pt idx="3636">
                        <c:v>30330</c:v>
                      </c:pt>
                      <c:pt idx="3637">
                        <c:v>30339</c:v>
                      </c:pt>
                      <c:pt idx="3638">
                        <c:v>30347</c:v>
                      </c:pt>
                      <c:pt idx="3639">
                        <c:v>30355</c:v>
                      </c:pt>
                      <c:pt idx="3640">
                        <c:v>30364</c:v>
                      </c:pt>
                      <c:pt idx="3641">
                        <c:v>30372</c:v>
                      </c:pt>
                      <c:pt idx="3642">
                        <c:v>30380</c:v>
                      </c:pt>
                      <c:pt idx="3643">
                        <c:v>30389</c:v>
                      </c:pt>
                      <c:pt idx="3644">
                        <c:v>30397</c:v>
                      </c:pt>
                      <c:pt idx="3645">
                        <c:v>30405</c:v>
                      </c:pt>
                      <c:pt idx="3646">
                        <c:v>30414</c:v>
                      </c:pt>
                      <c:pt idx="3647">
                        <c:v>30422</c:v>
                      </c:pt>
                      <c:pt idx="3648">
                        <c:v>30430</c:v>
                      </c:pt>
                      <c:pt idx="3649">
                        <c:v>30439</c:v>
                      </c:pt>
                      <c:pt idx="3650">
                        <c:v>30447</c:v>
                      </c:pt>
                      <c:pt idx="3651">
                        <c:v>30455</c:v>
                      </c:pt>
                      <c:pt idx="3652">
                        <c:v>30464</c:v>
                      </c:pt>
                      <c:pt idx="3653">
                        <c:v>30472</c:v>
                      </c:pt>
                      <c:pt idx="3654">
                        <c:v>30480</c:v>
                      </c:pt>
                      <c:pt idx="3655">
                        <c:v>30489</c:v>
                      </c:pt>
                      <c:pt idx="3656">
                        <c:v>30497</c:v>
                      </c:pt>
                      <c:pt idx="3657">
                        <c:v>30505</c:v>
                      </c:pt>
                      <c:pt idx="3658">
                        <c:v>30514</c:v>
                      </c:pt>
                      <c:pt idx="3659">
                        <c:v>30522</c:v>
                      </c:pt>
                      <c:pt idx="3660">
                        <c:v>30530</c:v>
                      </c:pt>
                      <c:pt idx="3661">
                        <c:v>30539</c:v>
                      </c:pt>
                      <c:pt idx="3662">
                        <c:v>30547</c:v>
                      </c:pt>
                      <c:pt idx="3663">
                        <c:v>30556</c:v>
                      </c:pt>
                      <c:pt idx="3664">
                        <c:v>30564</c:v>
                      </c:pt>
                      <c:pt idx="3665">
                        <c:v>30572</c:v>
                      </c:pt>
                      <c:pt idx="3666">
                        <c:v>30581</c:v>
                      </c:pt>
                      <c:pt idx="3667">
                        <c:v>30589</c:v>
                      </c:pt>
                      <c:pt idx="3668">
                        <c:v>30597</c:v>
                      </c:pt>
                      <c:pt idx="3669">
                        <c:v>30606</c:v>
                      </c:pt>
                      <c:pt idx="3670">
                        <c:v>30614</c:v>
                      </c:pt>
                      <c:pt idx="3671">
                        <c:v>30622</c:v>
                      </c:pt>
                      <c:pt idx="3672">
                        <c:v>30631</c:v>
                      </c:pt>
                      <c:pt idx="3673">
                        <c:v>30639</c:v>
                      </c:pt>
                      <c:pt idx="3674">
                        <c:v>30647</c:v>
                      </c:pt>
                      <c:pt idx="3675">
                        <c:v>30656</c:v>
                      </c:pt>
                      <c:pt idx="3676">
                        <c:v>30664</c:v>
                      </c:pt>
                      <c:pt idx="3677">
                        <c:v>30672</c:v>
                      </c:pt>
                      <c:pt idx="3678">
                        <c:v>30681</c:v>
                      </c:pt>
                      <c:pt idx="3679">
                        <c:v>30689</c:v>
                      </c:pt>
                      <c:pt idx="3680">
                        <c:v>30697</c:v>
                      </c:pt>
                      <c:pt idx="3681">
                        <c:v>30706</c:v>
                      </c:pt>
                      <c:pt idx="3682">
                        <c:v>30714</c:v>
                      </c:pt>
                      <c:pt idx="3683">
                        <c:v>30722</c:v>
                      </c:pt>
                      <c:pt idx="3684">
                        <c:v>30731</c:v>
                      </c:pt>
                      <c:pt idx="3685">
                        <c:v>30739</c:v>
                      </c:pt>
                      <c:pt idx="3686">
                        <c:v>30747</c:v>
                      </c:pt>
                      <c:pt idx="3687">
                        <c:v>30756</c:v>
                      </c:pt>
                      <c:pt idx="3688">
                        <c:v>30764</c:v>
                      </c:pt>
                      <c:pt idx="3689">
                        <c:v>30772</c:v>
                      </c:pt>
                      <c:pt idx="3690">
                        <c:v>30781</c:v>
                      </c:pt>
                      <c:pt idx="3691">
                        <c:v>30789</c:v>
                      </c:pt>
                      <c:pt idx="3692">
                        <c:v>30797</c:v>
                      </c:pt>
                      <c:pt idx="3693">
                        <c:v>30806</c:v>
                      </c:pt>
                      <c:pt idx="3694">
                        <c:v>30814</c:v>
                      </c:pt>
                      <c:pt idx="3695">
                        <c:v>30822</c:v>
                      </c:pt>
                      <c:pt idx="3696">
                        <c:v>30831</c:v>
                      </c:pt>
                      <c:pt idx="3697">
                        <c:v>30839</c:v>
                      </c:pt>
                      <c:pt idx="3698">
                        <c:v>30847</c:v>
                      </c:pt>
                      <c:pt idx="3699">
                        <c:v>30856</c:v>
                      </c:pt>
                      <c:pt idx="3700">
                        <c:v>30864</c:v>
                      </c:pt>
                      <c:pt idx="3701">
                        <c:v>30873</c:v>
                      </c:pt>
                      <c:pt idx="3702">
                        <c:v>30881</c:v>
                      </c:pt>
                      <c:pt idx="3703">
                        <c:v>30889</c:v>
                      </c:pt>
                      <c:pt idx="3704">
                        <c:v>30898</c:v>
                      </c:pt>
                      <c:pt idx="3705">
                        <c:v>30906</c:v>
                      </c:pt>
                      <c:pt idx="3706">
                        <c:v>30914</c:v>
                      </c:pt>
                      <c:pt idx="3707">
                        <c:v>30923</c:v>
                      </c:pt>
                      <c:pt idx="3708">
                        <c:v>30931</c:v>
                      </c:pt>
                      <c:pt idx="3709">
                        <c:v>30939</c:v>
                      </c:pt>
                      <c:pt idx="3710">
                        <c:v>30948</c:v>
                      </c:pt>
                      <c:pt idx="3711">
                        <c:v>30956</c:v>
                      </c:pt>
                      <c:pt idx="3712">
                        <c:v>30964</c:v>
                      </c:pt>
                      <c:pt idx="3713">
                        <c:v>30973</c:v>
                      </c:pt>
                      <c:pt idx="3714">
                        <c:v>30981</c:v>
                      </c:pt>
                      <c:pt idx="3715">
                        <c:v>30989</c:v>
                      </c:pt>
                      <c:pt idx="3716">
                        <c:v>30998</c:v>
                      </c:pt>
                      <c:pt idx="3717">
                        <c:v>31006</c:v>
                      </c:pt>
                      <c:pt idx="3718">
                        <c:v>31014</c:v>
                      </c:pt>
                      <c:pt idx="3719">
                        <c:v>31023</c:v>
                      </c:pt>
                      <c:pt idx="3720">
                        <c:v>31031</c:v>
                      </c:pt>
                      <c:pt idx="3721">
                        <c:v>31039</c:v>
                      </c:pt>
                      <c:pt idx="3722">
                        <c:v>31048</c:v>
                      </c:pt>
                      <c:pt idx="3723">
                        <c:v>31056</c:v>
                      </c:pt>
                      <c:pt idx="3724">
                        <c:v>31064</c:v>
                      </c:pt>
                      <c:pt idx="3725">
                        <c:v>31073</c:v>
                      </c:pt>
                      <c:pt idx="3726">
                        <c:v>31081</c:v>
                      </c:pt>
                      <c:pt idx="3727">
                        <c:v>31089</c:v>
                      </c:pt>
                      <c:pt idx="3728">
                        <c:v>31098</c:v>
                      </c:pt>
                      <c:pt idx="3729">
                        <c:v>31106</c:v>
                      </c:pt>
                      <c:pt idx="3730">
                        <c:v>31114</c:v>
                      </c:pt>
                      <c:pt idx="3731">
                        <c:v>31123</c:v>
                      </c:pt>
                      <c:pt idx="3732">
                        <c:v>31131</c:v>
                      </c:pt>
                      <c:pt idx="3733">
                        <c:v>31139</c:v>
                      </c:pt>
                      <c:pt idx="3734">
                        <c:v>31148</c:v>
                      </c:pt>
                      <c:pt idx="3735">
                        <c:v>31156</c:v>
                      </c:pt>
                      <c:pt idx="3736">
                        <c:v>31164</c:v>
                      </c:pt>
                      <c:pt idx="3737">
                        <c:v>31173</c:v>
                      </c:pt>
                      <c:pt idx="3738">
                        <c:v>31181</c:v>
                      </c:pt>
                      <c:pt idx="3739">
                        <c:v>31189</c:v>
                      </c:pt>
                      <c:pt idx="3740">
                        <c:v>31198</c:v>
                      </c:pt>
                      <c:pt idx="3741">
                        <c:v>31206</c:v>
                      </c:pt>
                      <c:pt idx="3742">
                        <c:v>31215</c:v>
                      </c:pt>
                      <c:pt idx="3743">
                        <c:v>31223</c:v>
                      </c:pt>
                      <c:pt idx="3744">
                        <c:v>31231</c:v>
                      </c:pt>
                      <c:pt idx="3745">
                        <c:v>31240</c:v>
                      </c:pt>
                      <c:pt idx="3746">
                        <c:v>31248</c:v>
                      </c:pt>
                      <c:pt idx="3747">
                        <c:v>31256</c:v>
                      </c:pt>
                      <c:pt idx="3748">
                        <c:v>31265</c:v>
                      </c:pt>
                      <c:pt idx="3749">
                        <c:v>31273</c:v>
                      </c:pt>
                      <c:pt idx="3750">
                        <c:v>31281</c:v>
                      </c:pt>
                      <c:pt idx="3751">
                        <c:v>31290</c:v>
                      </c:pt>
                      <c:pt idx="3752">
                        <c:v>31298</c:v>
                      </c:pt>
                      <c:pt idx="3753">
                        <c:v>31306</c:v>
                      </c:pt>
                      <c:pt idx="3754">
                        <c:v>31315</c:v>
                      </c:pt>
                      <c:pt idx="3755">
                        <c:v>31323</c:v>
                      </c:pt>
                      <c:pt idx="3756">
                        <c:v>31331</c:v>
                      </c:pt>
                      <c:pt idx="3757">
                        <c:v>31340</c:v>
                      </c:pt>
                      <c:pt idx="3758">
                        <c:v>31348</c:v>
                      </c:pt>
                      <c:pt idx="3759">
                        <c:v>31356</c:v>
                      </c:pt>
                      <c:pt idx="3760">
                        <c:v>31365</c:v>
                      </c:pt>
                      <c:pt idx="3761">
                        <c:v>31373</c:v>
                      </c:pt>
                      <c:pt idx="3762">
                        <c:v>31381</c:v>
                      </c:pt>
                      <c:pt idx="3763">
                        <c:v>31390</c:v>
                      </c:pt>
                      <c:pt idx="3764">
                        <c:v>31398</c:v>
                      </c:pt>
                      <c:pt idx="3765">
                        <c:v>31406</c:v>
                      </c:pt>
                      <c:pt idx="3766">
                        <c:v>31415</c:v>
                      </c:pt>
                      <c:pt idx="3767">
                        <c:v>31423</c:v>
                      </c:pt>
                      <c:pt idx="3768">
                        <c:v>31431</c:v>
                      </c:pt>
                      <c:pt idx="3769">
                        <c:v>31440</c:v>
                      </c:pt>
                      <c:pt idx="3770">
                        <c:v>31448</c:v>
                      </c:pt>
                      <c:pt idx="3771">
                        <c:v>31456</c:v>
                      </c:pt>
                      <c:pt idx="3772">
                        <c:v>31465</c:v>
                      </c:pt>
                      <c:pt idx="3773">
                        <c:v>31473</c:v>
                      </c:pt>
                      <c:pt idx="3774">
                        <c:v>31481</c:v>
                      </c:pt>
                      <c:pt idx="3775">
                        <c:v>31490</c:v>
                      </c:pt>
                      <c:pt idx="3776">
                        <c:v>31498</c:v>
                      </c:pt>
                      <c:pt idx="3777">
                        <c:v>31506</c:v>
                      </c:pt>
                      <c:pt idx="3778">
                        <c:v>31515</c:v>
                      </c:pt>
                      <c:pt idx="3779">
                        <c:v>31523</c:v>
                      </c:pt>
                      <c:pt idx="3780">
                        <c:v>31532</c:v>
                      </c:pt>
                      <c:pt idx="3781">
                        <c:v>31540</c:v>
                      </c:pt>
                      <c:pt idx="3782">
                        <c:v>31548</c:v>
                      </c:pt>
                      <c:pt idx="3783">
                        <c:v>31557</c:v>
                      </c:pt>
                      <c:pt idx="3784">
                        <c:v>31565</c:v>
                      </c:pt>
                      <c:pt idx="3785">
                        <c:v>31573</c:v>
                      </c:pt>
                      <c:pt idx="3786">
                        <c:v>31582</c:v>
                      </c:pt>
                      <c:pt idx="3787">
                        <c:v>31590</c:v>
                      </c:pt>
                      <c:pt idx="3788">
                        <c:v>31598</c:v>
                      </c:pt>
                      <c:pt idx="3789">
                        <c:v>31607</c:v>
                      </c:pt>
                      <c:pt idx="3790">
                        <c:v>31615</c:v>
                      </c:pt>
                      <c:pt idx="3791">
                        <c:v>31623</c:v>
                      </c:pt>
                      <c:pt idx="3792">
                        <c:v>31632</c:v>
                      </c:pt>
                      <c:pt idx="3793">
                        <c:v>31640</c:v>
                      </c:pt>
                      <c:pt idx="3794">
                        <c:v>31648</c:v>
                      </c:pt>
                      <c:pt idx="3795">
                        <c:v>31657</c:v>
                      </c:pt>
                      <c:pt idx="3796">
                        <c:v>31665</c:v>
                      </c:pt>
                      <c:pt idx="3797">
                        <c:v>31673</c:v>
                      </c:pt>
                      <c:pt idx="3798">
                        <c:v>31682</c:v>
                      </c:pt>
                      <c:pt idx="3799">
                        <c:v>31690</c:v>
                      </c:pt>
                      <c:pt idx="3800">
                        <c:v>31698</c:v>
                      </c:pt>
                      <c:pt idx="3801">
                        <c:v>31707</c:v>
                      </c:pt>
                      <c:pt idx="3802">
                        <c:v>31715</c:v>
                      </c:pt>
                      <c:pt idx="3803">
                        <c:v>31723</c:v>
                      </c:pt>
                      <c:pt idx="3804">
                        <c:v>31732</c:v>
                      </c:pt>
                      <c:pt idx="3805">
                        <c:v>31740</c:v>
                      </c:pt>
                      <c:pt idx="3806">
                        <c:v>31748</c:v>
                      </c:pt>
                      <c:pt idx="3807">
                        <c:v>31757</c:v>
                      </c:pt>
                      <c:pt idx="3808">
                        <c:v>31765</c:v>
                      </c:pt>
                      <c:pt idx="3809">
                        <c:v>31773</c:v>
                      </c:pt>
                      <c:pt idx="3810">
                        <c:v>31782</c:v>
                      </c:pt>
                      <c:pt idx="3811">
                        <c:v>31790</c:v>
                      </c:pt>
                      <c:pt idx="3812">
                        <c:v>31798</c:v>
                      </c:pt>
                      <c:pt idx="3813">
                        <c:v>31807</c:v>
                      </c:pt>
                      <c:pt idx="3814">
                        <c:v>31815</c:v>
                      </c:pt>
                      <c:pt idx="3815">
                        <c:v>31823</c:v>
                      </c:pt>
                      <c:pt idx="3816">
                        <c:v>31832</c:v>
                      </c:pt>
                      <c:pt idx="3817">
                        <c:v>31840</c:v>
                      </c:pt>
                      <c:pt idx="3818">
                        <c:v>31848</c:v>
                      </c:pt>
                      <c:pt idx="3819">
                        <c:v>31857</c:v>
                      </c:pt>
                      <c:pt idx="3820">
                        <c:v>31865</c:v>
                      </c:pt>
                      <c:pt idx="3821">
                        <c:v>31874</c:v>
                      </c:pt>
                      <c:pt idx="3822">
                        <c:v>31882</c:v>
                      </c:pt>
                      <c:pt idx="3823">
                        <c:v>31890</c:v>
                      </c:pt>
                      <c:pt idx="3824">
                        <c:v>31899</c:v>
                      </c:pt>
                      <c:pt idx="3825">
                        <c:v>31907</c:v>
                      </c:pt>
                      <c:pt idx="3826">
                        <c:v>31915</c:v>
                      </c:pt>
                      <c:pt idx="3827">
                        <c:v>31924</c:v>
                      </c:pt>
                      <c:pt idx="3828">
                        <c:v>31932</c:v>
                      </c:pt>
                      <c:pt idx="3829">
                        <c:v>31940</c:v>
                      </c:pt>
                      <c:pt idx="3830">
                        <c:v>31949</c:v>
                      </c:pt>
                      <c:pt idx="3831">
                        <c:v>31957</c:v>
                      </c:pt>
                      <c:pt idx="3832">
                        <c:v>31965</c:v>
                      </c:pt>
                      <c:pt idx="3833">
                        <c:v>31974</c:v>
                      </c:pt>
                      <c:pt idx="3834">
                        <c:v>31982</c:v>
                      </c:pt>
                      <c:pt idx="3835">
                        <c:v>31990</c:v>
                      </c:pt>
                      <c:pt idx="3836">
                        <c:v>31999</c:v>
                      </c:pt>
                      <c:pt idx="3837">
                        <c:v>32007</c:v>
                      </c:pt>
                      <c:pt idx="3838">
                        <c:v>32015</c:v>
                      </c:pt>
                      <c:pt idx="3839">
                        <c:v>32024</c:v>
                      </c:pt>
                      <c:pt idx="3840">
                        <c:v>32032</c:v>
                      </c:pt>
                      <c:pt idx="3841">
                        <c:v>32040</c:v>
                      </c:pt>
                      <c:pt idx="3842">
                        <c:v>32049</c:v>
                      </c:pt>
                      <c:pt idx="3843">
                        <c:v>32057</c:v>
                      </c:pt>
                      <c:pt idx="3844">
                        <c:v>32065</c:v>
                      </c:pt>
                      <c:pt idx="3845">
                        <c:v>32074</c:v>
                      </c:pt>
                      <c:pt idx="3846">
                        <c:v>32082</c:v>
                      </c:pt>
                      <c:pt idx="3847">
                        <c:v>32090</c:v>
                      </c:pt>
                      <c:pt idx="3848">
                        <c:v>32099</c:v>
                      </c:pt>
                      <c:pt idx="3849">
                        <c:v>32107</c:v>
                      </c:pt>
                      <c:pt idx="3850">
                        <c:v>32115</c:v>
                      </c:pt>
                      <c:pt idx="3851">
                        <c:v>32124</c:v>
                      </c:pt>
                      <c:pt idx="3852">
                        <c:v>32132</c:v>
                      </c:pt>
                      <c:pt idx="3853">
                        <c:v>32140</c:v>
                      </c:pt>
                      <c:pt idx="3854">
                        <c:v>32149</c:v>
                      </c:pt>
                      <c:pt idx="3855">
                        <c:v>32157</c:v>
                      </c:pt>
                      <c:pt idx="3856">
                        <c:v>32165</c:v>
                      </c:pt>
                      <c:pt idx="3857">
                        <c:v>32174</c:v>
                      </c:pt>
                      <c:pt idx="3858">
                        <c:v>32182</c:v>
                      </c:pt>
                      <c:pt idx="3859">
                        <c:v>32190</c:v>
                      </c:pt>
                      <c:pt idx="3860">
                        <c:v>32199</c:v>
                      </c:pt>
                      <c:pt idx="3861">
                        <c:v>32207</c:v>
                      </c:pt>
                      <c:pt idx="3862">
                        <c:v>32216</c:v>
                      </c:pt>
                      <c:pt idx="3863">
                        <c:v>32224</c:v>
                      </c:pt>
                      <c:pt idx="3864">
                        <c:v>32232</c:v>
                      </c:pt>
                      <c:pt idx="3865">
                        <c:v>32241</c:v>
                      </c:pt>
                      <c:pt idx="3866">
                        <c:v>32249</c:v>
                      </c:pt>
                      <c:pt idx="3867">
                        <c:v>32257</c:v>
                      </c:pt>
                      <c:pt idx="3868">
                        <c:v>32266</c:v>
                      </c:pt>
                      <c:pt idx="3869">
                        <c:v>32274</c:v>
                      </c:pt>
                      <c:pt idx="3870">
                        <c:v>32282</c:v>
                      </c:pt>
                      <c:pt idx="3871">
                        <c:v>32291</c:v>
                      </c:pt>
                      <c:pt idx="3872">
                        <c:v>32299</c:v>
                      </c:pt>
                      <c:pt idx="3873">
                        <c:v>32307</c:v>
                      </c:pt>
                      <c:pt idx="3874">
                        <c:v>32316</c:v>
                      </c:pt>
                      <c:pt idx="3875">
                        <c:v>32324</c:v>
                      </c:pt>
                      <c:pt idx="3876">
                        <c:v>32332</c:v>
                      </c:pt>
                      <c:pt idx="3877">
                        <c:v>32341</c:v>
                      </c:pt>
                      <c:pt idx="3878">
                        <c:v>32349</c:v>
                      </c:pt>
                      <c:pt idx="3879">
                        <c:v>32357</c:v>
                      </c:pt>
                      <c:pt idx="3880">
                        <c:v>32366</c:v>
                      </c:pt>
                      <c:pt idx="3881">
                        <c:v>32374</c:v>
                      </c:pt>
                      <c:pt idx="3882">
                        <c:v>32382</c:v>
                      </c:pt>
                      <c:pt idx="3883">
                        <c:v>32391</c:v>
                      </c:pt>
                      <c:pt idx="3884">
                        <c:v>32399</c:v>
                      </c:pt>
                      <c:pt idx="3885">
                        <c:v>32407</c:v>
                      </c:pt>
                      <c:pt idx="3886">
                        <c:v>32416</c:v>
                      </c:pt>
                      <c:pt idx="3887">
                        <c:v>32424</c:v>
                      </c:pt>
                      <c:pt idx="3888">
                        <c:v>32432</c:v>
                      </c:pt>
                      <c:pt idx="3889">
                        <c:v>32441</c:v>
                      </c:pt>
                      <c:pt idx="3890">
                        <c:v>32449</c:v>
                      </c:pt>
                      <c:pt idx="3891">
                        <c:v>32457</c:v>
                      </c:pt>
                      <c:pt idx="3892">
                        <c:v>32466</c:v>
                      </c:pt>
                      <c:pt idx="3893">
                        <c:v>32474</c:v>
                      </c:pt>
                      <c:pt idx="3894">
                        <c:v>32482</c:v>
                      </c:pt>
                      <c:pt idx="3895">
                        <c:v>32491</c:v>
                      </c:pt>
                      <c:pt idx="3896">
                        <c:v>32499</c:v>
                      </c:pt>
                      <c:pt idx="3897">
                        <c:v>32507</c:v>
                      </c:pt>
                      <c:pt idx="3898">
                        <c:v>32516</c:v>
                      </c:pt>
                      <c:pt idx="3899">
                        <c:v>32524</c:v>
                      </c:pt>
                      <c:pt idx="3900">
                        <c:v>32532</c:v>
                      </c:pt>
                      <c:pt idx="3901">
                        <c:v>32541</c:v>
                      </c:pt>
                      <c:pt idx="3902">
                        <c:v>32549</c:v>
                      </c:pt>
                      <c:pt idx="3903">
                        <c:v>32558</c:v>
                      </c:pt>
                      <c:pt idx="3904">
                        <c:v>32566</c:v>
                      </c:pt>
                      <c:pt idx="3905">
                        <c:v>32574</c:v>
                      </c:pt>
                      <c:pt idx="3906">
                        <c:v>32583</c:v>
                      </c:pt>
                      <c:pt idx="3907">
                        <c:v>32591</c:v>
                      </c:pt>
                      <c:pt idx="3908">
                        <c:v>32599</c:v>
                      </c:pt>
                      <c:pt idx="3909">
                        <c:v>32608</c:v>
                      </c:pt>
                      <c:pt idx="3910">
                        <c:v>32616</c:v>
                      </c:pt>
                      <c:pt idx="3911">
                        <c:v>32624</c:v>
                      </c:pt>
                      <c:pt idx="3912">
                        <c:v>32633</c:v>
                      </c:pt>
                      <c:pt idx="3913">
                        <c:v>32641</c:v>
                      </c:pt>
                      <c:pt idx="3914">
                        <c:v>32649</c:v>
                      </c:pt>
                      <c:pt idx="3915">
                        <c:v>32658</c:v>
                      </c:pt>
                      <c:pt idx="3916">
                        <c:v>32666</c:v>
                      </c:pt>
                      <c:pt idx="3917">
                        <c:v>32674</c:v>
                      </c:pt>
                      <c:pt idx="3918">
                        <c:v>32683</c:v>
                      </c:pt>
                      <c:pt idx="3919">
                        <c:v>32691</c:v>
                      </c:pt>
                      <c:pt idx="3920">
                        <c:v>32699</c:v>
                      </c:pt>
                      <c:pt idx="3921">
                        <c:v>32708</c:v>
                      </c:pt>
                      <c:pt idx="3922">
                        <c:v>32716</c:v>
                      </c:pt>
                      <c:pt idx="3923">
                        <c:v>32724</c:v>
                      </c:pt>
                      <c:pt idx="3924">
                        <c:v>32733</c:v>
                      </c:pt>
                      <c:pt idx="3925">
                        <c:v>32741</c:v>
                      </c:pt>
                      <c:pt idx="3926">
                        <c:v>32749</c:v>
                      </c:pt>
                      <c:pt idx="3927">
                        <c:v>32758</c:v>
                      </c:pt>
                      <c:pt idx="3928">
                        <c:v>32766</c:v>
                      </c:pt>
                      <c:pt idx="3929">
                        <c:v>32774</c:v>
                      </c:pt>
                      <c:pt idx="3930">
                        <c:v>32783</c:v>
                      </c:pt>
                      <c:pt idx="3931">
                        <c:v>32791</c:v>
                      </c:pt>
                      <c:pt idx="3932">
                        <c:v>32799</c:v>
                      </c:pt>
                      <c:pt idx="3933">
                        <c:v>32808</c:v>
                      </c:pt>
                      <c:pt idx="3934">
                        <c:v>32816</c:v>
                      </c:pt>
                      <c:pt idx="3935">
                        <c:v>32824</c:v>
                      </c:pt>
                      <c:pt idx="3936">
                        <c:v>32833</c:v>
                      </c:pt>
                      <c:pt idx="3937">
                        <c:v>32841</c:v>
                      </c:pt>
                      <c:pt idx="3938">
                        <c:v>32849</c:v>
                      </c:pt>
                      <c:pt idx="3939">
                        <c:v>32858</c:v>
                      </c:pt>
                      <c:pt idx="3940">
                        <c:v>32866</c:v>
                      </c:pt>
                      <c:pt idx="3941">
                        <c:v>32875</c:v>
                      </c:pt>
                      <c:pt idx="3942">
                        <c:v>32883</c:v>
                      </c:pt>
                      <c:pt idx="3943">
                        <c:v>32891</c:v>
                      </c:pt>
                      <c:pt idx="3944">
                        <c:v>32900</c:v>
                      </c:pt>
                      <c:pt idx="3945">
                        <c:v>32908</c:v>
                      </c:pt>
                      <c:pt idx="3946">
                        <c:v>32916</c:v>
                      </c:pt>
                      <c:pt idx="3947">
                        <c:v>32925</c:v>
                      </c:pt>
                      <c:pt idx="3948">
                        <c:v>32933</c:v>
                      </c:pt>
                      <c:pt idx="3949">
                        <c:v>32941</c:v>
                      </c:pt>
                      <c:pt idx="3950">
                        <c:v>32950</c:v>
                      </c:pt>
                      <c:pt idx="3951">
                        <c:v>32958</c:v>
                      </c:pt>
                      <c:pt idx="3952">
                        <c:v>32966</c:v>
                      </c:pt>
                      <c:pt idx="3953">
                        <c:v>32975</c:v>
                      </c:pt>
                      <c:pt idx="3954">
                        <c:v>32983</c:v>
                      </c:pt>
                      <c:pt idx="3955">
                        <c:v>32991</c:v>
                      </c:pt>
                      <c:pt idx="3956">
                        <c:v>33000</c:v>
                      </c:pt>
                      <c:pt idx="3957">
                        <c:v>33008</c:v>
                      </c:pt>
                      <c:pt idx="3958">
                        <c:v>33016</c:v>
                      </c:pt>
                      <c:pt idx="3959">
                        <c:v>33025</c:v>
                      </c:pt>
                      <c:pt idx="3960">
                        <c:v>33033</c:v>
                      </c:pt>
                      <c:pt idx="3961">
                        <c:v>33041</c:v>
                      </c:pt>
                      <c:pt idx="3962">
                        <c:v>33050</c:v>
                      </c:pt>
                      <c:pt idx="3963">
                        <c:v>33058</c:v>
                      </c:pt>
                      <c:pt idx="3964">
                        <c:v>33066</c:v>
                      </c:pt>
                      <c:pt idx="3965">
                        <c:v>33075</c:v>
                      </c:pt>
                      <c:pt idx="3966">
                        <c:v>33083</c:v>
                      </c:pt>
                      <c:pt idx="3967">
                        <c:v>33091</c:v>
                      </c:pt>
                      <c:pt idx="3968">
                        <c:v>33100</c:v>
                      </c:pt>
                      <c:pt idx="3969">
                        <c:v>33108</c:v>
                      </c:pt>
                      <c:pt idx="3970">
                        <c:v>33116</c:v>
                      </c:pt>
                      <c:pt idx="3971">
                        <c:v>33125</c:v>
                      </c:pt>
                      <c:pt idx="3972">
                        <c:v>33133</c:v>
                      </c:pt>
                      <c:pt idx="3973">
                        <c:v>33141</c:v>
                      </c:pt>
                      <c:pt idx="3974">
                        <c:v>33150</c:v>
                      </c:pt>
                      <c:pt idx="3975">
                        <c:v>33158</c:v>
                      </c:pt>
                      <c:pt idx="3976">
                        <c:v>33166</c:v>
                      </c:pt>
                      <c:pt idx="3977">
                        <c:v>33175</c:v>
                      </c:pt>
                      <c:pt idx="3978">
                        <c:v>33183</c:v>
                      </c:pt>
                      <c:pt idx="3979">
                        <c:v>33191</c:v>
                      </c:pt>
                      <c:pt idx="3980">
                        <c:v>33200</c:v>
                      </c:pt>
                      <c:pt idx="3981">
                        <c:v>33208</c:v>
                      </c:pt>
                      <c:pt idx="3982">
                        <c:v>33217</c:v>
                      </c:pt>
                      <c:pt idx="3983">
                        <c:v>33225</c:v>
                      </c:pt>
                      <c:pt idx="3984">
                        <c:v>33233</c:v>
                      </c:pt>
                      <c:pt idx="3985">
                        <c:v>33242</c:v>
                      </c:pt>
                      <c:pt idx="3986">
                        <c:v>33250</c:v>
                      </c:pt>
                      <c:pt idx="3987">
                        <c:v>33258</c:v>
                      </c:pt>
                      <c:pt idx="3988">
                        <c:v>33267</c:v>
                      </c:pt>
                      <c:pt idx="3989">
                        <c:v>33275</c:v>
                      </c:pt>
                      <c:pt idx="3990">
                        <c:v>33283</c:v>
                      </c:pt>
                      <c:pt idx="3991">
                        <c:v>33292</c:v>
                      </c:pt>
                      <c:pt idx="3992">
                        <c:v>33300</c:v>
                      </c:pt>
                      <c:pt idx="3993">
                        <c:v>33308</c:v>
                      </c:pt>
                      <c:pt idx="3994">
                        <c:v>33317</c:v>
                      </c:pt>
                      <c:pt idx="3995">
                        <c:v>33325</c:v>
                      </c:pt>
                      <c:pt idx="3996">
                        <c:v>33333</c:v>
                      </c:pt>
                      <c:pt idx="3997">
                        <c:v>33342</c:v>
                      </c:pt>
                      <c:pt idx="3998">
                        <c:v>33350</c:v>
                      </c:pt>
                      <c:pt idx="3999">
                        <c:v>33358</c:v>
                      </c:pt>
                      <c:pt idx="4000">
                        <c:v>33367</c:v>
                      </c:pt>
                      <c:pt idx="4001">
                        <c:v>33375</c:v>
                      </c:pt>
                      <c:pt idx="4002">
                        <c:v>33383</c:v>
                      </c:pt>
                      <c:pt idx="4003">
                        <c:v>33392</c:v>
                      </c:pt>
                      <c:pt idx="4004">
                        <c:v>33400</c:v>
                      </c:pt>
                      <c:pt idx="4005">
                        <c:v>33408</c:v>
                      </c:pt>
                      <c:pt idx="4006">
                        <c:v>33417</c:v>
                      </c:pt>
                      <c:pt idx="4007">
                        <c:v>33425</c:v>
                      </c:pt>
                      <c:pt idx="4008">
                        <c:v>33433</c:v>
                      </c:pt>
                      <c:pt idx="4009">
                        <c:v>33442</c:v>
                      </c:pt>
                      <c:pt idx="4010">
                        <c:v>33450</c:v>
                      </c:pt>
                      <c:pt idx="4011">
                        <c:v>33458</c:v>
                      </c:pt>
                      <c:pt idx="4012">
                        <c:v>33467</c:v>
                      </c:pt>
                      <c:pt idx="4013">
                        <c:v>33475</c:v>
                      </c:pt>
                      <c:pt idx="4014">
                        <c:v>33483</c:v>
                      </c:pt>
                      <c:pt idx="4015">
                        <c:v>33492</c:v>
                      </c:pt>
                      <c:pt idx="4016">
                        <c:v>33500</c:v>
                      </c:pt>
                      <c:pt idx="4017">
                        <c:v>33508</c:v>
                      </c:pt>
                      <c:pt idx="4018">
                        <c:v>33517</c:v>
                      </c:pt>
                      <c:pt idx="4019">
                        <c:v>33525</c:v>
                      </c:pt>
                      <c:pt idx="4020">
                        <c:v>33534</c:v>
                      </c:pt>
                      <c:pt idx="4021">
                        <c:v>33542</c:v>
                      </c:pt>
                      <c:pt idx="4022">
                        <c:v>33550</c:v>
                      </c:pt>
                      <c:pt idx="4023">
                        <c:v>33559</c:v>
                      </c:pt>
                      <c:pt idx="4024">
                        <c:v>33567</c:v>
                      </c:pt>
                      <c:pt idx="4025">
                        <c:v>33575</c:v>
                      </c:pt>
                      <c:pt idx="4026">
                        <c:v>33584</c:v>
                      </c:pt>
                      <c:pt idx="4027">
                        <c:v>33592</c:v>
                      </c:pt>
                      <c:pt idx="4028">
                        <c:v>33600</c:v>
                      </c:pt>
                      <c:pt idx="4029">
                        <c:v>33609</c:v>
                      </c:pt>
                      <c:pt idx="4030">
                        <c:v>33617</c:v>
                      </c:pt>
                      <c:pt idx="4031">
                        <c:v>33625</c:v>
                      </c:pt>
                      <c:pt idx="4032">
                        <c:v>33634</c:v>
                      </c:pt>
                      <c:pt idx="4033">
                        <c:v>33642</c:v>
                      </c:pt>
                      <c:pt idx="4034">
                        <c:v>33650</c:v>
                      </c:pt>
                      <c:pt idx="4035">
                        <c:v>33659</c:v>
                      </c:pt>
                      <c:pt idx="4036">
                        <c:v>33667</c:v>
                      </c:pt>
                      <c:pt idx="4037">
                        <c:v>33675</c:v>
                      </c:pt>
                      <c:pt idx="4038">
                        <c:v>33684</c:v>
                      </c:pt>
                      <c:pt idx="4039">
                        <c:v>33692</c:v>
                      </c:pt>
                      <c:pt idx="4040">
                        <c:v>33700</c:v>
                      </c:pt>
                      <c:pt idx="4041">
                        <c:v>33709</c:v>
                      </c:pt>
                      <c:pt idx="4042">
                        <c:v>33717</c:v>
                      </c:pt>
                      <c:pt idx="4043">
                        <c:v>33725</c:v>
                      </c:pt>
                      <c:pt idx="4044">
                        <c:v>33734</c:v>
                      </c:pt>
                      <c:pt idx="4045">
                        <c:v>33742</c:v>
                      </c:pt>
                      <c:pt idx="4046">
                        <c:v>33750</c:v>
                      </c:pt>
                      <c:pt idx="4047">
                        <c:v>33759</c:v>
                      </c:pt>
                      <c:pt idx="4048">
                        <c:v>33767</c:v>
                      </c:pt>
                      <c:pt idx="4049">
                        <c:v>33775</c:v>
                      </c:pt>
                      <c:pt idx="4050">
                        <c:v>33784</c:v>
                      </c:pt>
                      <c:pt idx="4051">
                        <c:v>33792</c:v>
                      </c:pt>
                      <c:pt idx="4052">
                        <c:v>33800</c:v>
                      </c:pt>
                      <c:pt idx="4053">
                        <c:v>33809</c:v>
                      </c:pt>
                      <c:pt idx="4054">
                        <c:v>33817</c:v>
                      </c:pt>
                      <c:pt idx="4055">
                        <c:v>33825</c:v>
                      </c:pt>
                      <c:pt idx="4056">
                        <c:v>33834</c:v>
                      </c:pt>
                      <c:pt idx="4057">
                        <c:v>33842</c:v>
                      </c:pt>
                      <c:pt idx="4058">
                        <c:v>33850</c:v>
                      </c:pt>
                      <c:pt idx="4059">
                        <c:v>33859</c:v>
                      </c:pt>
                      <c:pt idx="4060">
                        <c:v>33867</c:v>
                      </c:pt>
                      <c:pt idx="4061">
                        <c:v>33876</c:v>
                      </c:pt>
                      <c:pt idx="4062">
                        <c:v>33884</c:v>
                      </c:pt>
                      <c:pt idx="4063">
                        <c:v>33892</c:v>
                      </c:pt>
                      <c:pt idx="4064">
                        <c:v>33901</c:v>
                      </c:pt>
                      <c:pt idx="4065">
                        <c:v>33909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F61-4D7A-B33D-2DE2258C8DEF}"/>
                  </c:ext>
                </c:extLst>
              </c15:ser>
            </c15:filteredLineSeries>
          </c:ext>
        </c:extLst>
      </c:lineChart>
      <c:catAx>
        <c:axId val="185166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52107584"/>
        <c:crosses val="autoZero"/>
        <c:auto val="1"/>
        <c:lblAlgn val="ctr"/>
        <c:lblOffset val="100"/>
        <c:noMultiLvlLbl val="0"/>
      </c:catAx>
      <c:valAx>
        <c:axId val="18521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5166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581024</xdr:colOff>
      <xdr:row>4</xdr:row>
      <xdr:rowOff>33337</xdr:rowOff>
    </xdr:from>
    <xdr:to>
      <xdr:col>13</xdr:col>
      <xdr:colOff>266699</xdr:colOff>
      <xdr:row>22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40B870-EA37-40AD-973B-4ADB432CC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67"/>
  <sheetViews>
    <sheetView tabSelected="1" workbookViewId="0">
      <selection activeCell="E5" sqref="E5"/>
    </sheetView>
  </sheetViews>
  <sheetFormatPr baseColWidth="10" defaultRowHeight="15" x14ac:dyDescent="0.25"/>
  <cols>
    <col min="3" max="3" width="16.85546875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>
        <v>0</v>
      </c>
      <c r="B2">
        <v>105.28720855712901</v>
      </c>
      <c r="C2">
        <f>(-B2+90)</f>
        <v>-15.287208557129006</v>
      </c>
    </row>
    <row r="3" spans="1:3" x14ac:dyDescent="0.25">
      <c r="A3">
        <v>8</v>
      </c>
      <c r="B3">
        <v>105.296356201172</v>
      </c>
      <c r="C3">
        <f t="shared" ref="C3:C66" si="0">(-B3+90)</f>
        <v>-15.296356201172003</v>
      </c>
    </row>
    <row r="4" spans="1:3" x14ac:dyDescent="0.25">
      <c r="A4">
        <v>17</v>
      </c>
      <c r="B4">
        <v>105.310134887695</v>
      </c>
      <c r="C4">
        <f t="shared" si="0"/>
        <v>-15.310134887695</v>
      </c>
    </row>
    <row r="5" spans="1:3" x14ac:dyDescent="0.25">
      <c r="A5">
        <v>25</v>
      </c>
      <c r="B5">
        <v>105.332969665527</v>
      </c>
      <c r="C5">
        <f t="shared" si="0"/>
        <v>-15.332969665527003</v>
      </c>
    </row>
    <row r="6" spans="1:3" x14ac:dyDescent="0.25">
      <c r="A6">
        <v>33</v>
      </c>
      <c r="B6">
        <v>105.36725616455099</v>
      </c>
      <c r="C6">
        <f t="shared" si="0"/>
        <v>-15.367256164550994</v>
      </c>
    </row>
    <row r="7" spans="1:3" x14ac:dyDescent="0.25">
      <c r="A7">
        <v>42</v>
      </c>
      <c r="B7">
        <v>105.411949157715</v>
      </c>
      <c r="C7">
        <f t="shared" si="0"/>
        <v>-15.411949157715</v>
      </c>
    </row>
    <row r="8" spans="1:3" x14ac:dyDescent="0.25">
      <c r="A8">
        <v>50</v>
      </c>
      <c r="B8">
        <v>105.46475982666</v>
      </c>
      <c r="C8">
        <f t="shared" si="0"/>
        <v>-15.46475982666</v>
      </c>
    </row>
    <row r="9" spans="1:3" x14ac:dyDescent="0.25">
      <c r="A9">
        <v>58</v>
      </c>
      <c r="B9">
        <v>105.52304077148401</v>
      </c>
      <c r="C9">
        <f t="shared" si="0"/>
        <v>-15.523040771484006</v>
      </c>
    </row>
    <row r="10" spans="1:3" x14ac:dyDescent="0.25">
      <c r="A10">
        <v>67</v>
      </c>
      <c r="B10">
        <v>105.58291625976599</v>
      </c>
      <c r="C10">
        <f t="shared" si="0"/>
        <v>-15.582916259765994</v>
      </c>
    </row>
    <row r="11" spans="1:3" x14ac:dyDescent="0.25">
      <c r="A11">
        <v>75</v>
      </c>
      <c r="B11">
        <v>105.640098571777</v>
      </c>
      <c r="C11">
        <f t="shared" si="0"/>
        <v>-15.640098571777003</v>
      </c>
    </row>
    <row r="12" spans="1:3" x14ac:dyDescent="0.25">
      <c r="A12">
        <v>83</v>
      </c>
      <c r="B12">
        <v>105.69272613525401</v>
      </c>
      <c r="C12">
        <f t="shared" si="0"/>
        <v>-15.692726135254006</v>
      </c>
    </row>
    <row r="13" spans="1:3" x14ac:dyDescent="0.25">
      <c r="A13">
        <v>92</v>
      </c>
      <c r="B13">
        <v>105.74282073974599</v>
      </c>
      <c r="C13">
        <f t="shared" si="0"/>
        <v>-15.742820739745994</v>
      </c>
    </row>
    <row r="14" spans="1:3" x14ac:dyDescent="0.25">
      <c r="A14">
        <v>100</v>
      </c>
      <c r="B14">
        <v>105.793655395508</v>
      </c>
      <c r="C14">
        <f t="shared" si="0"/>
        <v>-15.793655395507997</v>
      </c>
    </row>
    <row r="15" spans="1:3" x14ac:dyDescent="0.25">
      <c r="A15">
        <v>108</v>
      </c>
      <c r="B15">
        <v>105.846031188965</v>
      </c>
      <c r="C15">
        <f t="shared" si="0"/>
        <v>-15.846031188965</v>
      </c>
    </row>
    <row r="16" spans="1:3" x14ac:dyDescent="0.25">
      <c r="A16">
        <v>117</v>
      </c>
      <c r="B16">
        <v>105.89825439453099</v>
      </c>
      <c r="C16">
        <f t="shared" si="0"/>
        <v>-15.898254394530994</v>
      </c>
    </row>
    <row r="17" spans="1:3" x14ac:dyDescent="0.25">
      <c r="A17">
        <v>125</v>
      </c>
      <c r="B17">
        <v>105.948570251465</v>
      </c>
      <c r="C17">
        <f t="shared" si="0"/>
        <v>-15.948570251465</v>
      </c>
    </row>
    <row r="18" spans="1:3" x14ac:dyDescent="0.25">
      <c r="A18">
        <v>133</v>
      </c>
      <c r="B18">
        <v>105.99641418457</v>
      </c>
      <c r="C18">
        <f t="shared" si="0"/>
        <v>-15.99641418457</v>
      </c>
    </row>
    <row r="19" spans="1:3" x14ac:dyDescent="0.25">
      <c r="A19">
        <v>142</v>
      </c>
      <c r="B19">
        <v>106.04190826416</v>
      </c>
      <c r="C19">
        <f t="shared" si="0"/>
        <v>-16.04190826416</v>
      </c>
    </row>
    <row r="20" spans="1:3" x14ac:dyDescent="0.25">
      <c r="A20">
        <v>150</v>
      </c>
      <c r="B20">
        <v>106.08511352539099</v>
      </c>
      <c r="C20">
        <f t="shared" si="0"/>
        <v>-16.085113525390994</v>
      </c>
    </row>
    <row r="21" spans="1:3" x14ac:dyDescent="0.25">
      <c r="A21">
        <v>158</v>
      </c>
      <c r="B21">
        <v>106.12566375732401</v>
      </c>
      <c r="C21">
        <f t="shared" si="0"/>
        <v>-16.125663757324006</v>
      </c>
    </row>
    <row r="22" spans="1:3" x14ac:dyDescent="0.25">
      <c r="A22">
        <v>167</v>
      </c>
      <c r="B22">
        <v>106.162811279297</v>
      </c>
      <c r="C22">
        <f t="shared" si="0"/>
        <v>-16.162811279297003</v>
      </c>
    </row>
    <row r="23" spans="1:3" x14ac:dyDescent="0.25">
      <c r="A23">
        <v>175</v>
      </c>
      <c r="B23">
        <v>106.195877075195</v>
      </c>
      <c r="C23">
        <f t="shared" si="0"/>
        <v>-16.195877075195</v>
      </c>
    </row>
    <row r="24" spans="1:3" x14ac:dyDescent="0.25">
      <c r="A24">
        <v>184</v>
      </c>
      <c r="B24">
        <v>106.225341796875</v>
      </c>
      <c r="C24">
        <f t="shared" si="0"/>
        <v>-16.225341796875</v>
      </c>
    </row>
    <row r="25" spans="1:3" x14ac:dyDescent="0.25">
      <c r="A25">
        <v>192</v>
      </c>
      <c r="B25">
        <v>106.253784179688</v>
      </c>
      <c r="C25">
        <f t="shared" si="0"/>
        <v>-16.253784179687997</v>
      </c>
    </row>
    <row r="26" spans="1:3" x14ac:dyDescent="0.25">
      <c r="A26">
        <v>200</v>
      </c>
      <c r="B26">
        <v>106.284881591797</v>
      </c>
      <c r="C26">
        <f t="shared" si="0"/>
        <v>-16.284881591797003</v>
      </c>
    </row>
    <row r="27" spans="1:3" x14ac:dyDescent="0.25">
      <c r="A27">
        <v>209</v>
      </c>
      <c r="B27">
        <v>106.321098327637</v>
      </c>
      <c r="C27">
        <f t="shared" si="0"/>
        <v>-16.321098327637003</v>
      </c>
    </row>
    <row r="28" spans="1:3" x14ac:dyDescent="0.25">
      <c r="A28">
        <v>217</v>
      </c>
      <c r="B28">
        <v>106.362678527832</v>
      </c>
      <c r="C28">
        <f t="shared" si="0"/>
        <v>-16.362678527832003</v>
      </c>
    </row>
    <row r="29" spans="1:3" x14ac:dyDescent="0.25">
      <c r="A29">
        <v>225</v>
      </c>
      <c r="B29">
        <v>106.40842437744099</v>
      </c>
      <c r="C29">
        <f t="shared" si="0"/>
        <v>-16.408424377440994</v>
      </c>
    </row>
    <row r="30" spans="1:3" x14ac:dyDescent="0.25">
      <c r="A30">
        <v>234</v>
      </c>
      <c r="B30">
        <v>106.45680999755901</v>
      </c>
      <c r="C30">
        <f t="shared" si="0"/>
        <v>-16.456809997559006</v>
      </c>
    </row>
    <row r="31" spans="1:3" x14ac:dyDescent="0.25">
      <c r="A31">
        <v>242</v>
      </c>
      <c r="B31">
        <v>106.506355285645</v>
      </c>
      <c r="C31">
        <f t="shared" si="0"/>
        <v>-16.506355285645</v>
      </c>
    </row>
    <row r="32" spans="1:3" x14ac:dyDescent="0.25">
      <c r="A32">
        <v>250</v>
      </c>
      <c r="B32">
        <v>106.555824279785</v>
      </c>
      <c r="C32">
        <f t="shared" si="0"/>
        <v>-16.555824279785</v>
      </c>
    </row>
    <row r="33" spans="1:3" x14ac:dyDescent="0.25">
      <c r="A33">
        <v>259</v>
      </c>
      <c r="B33">
        <v>106.60432434082</v>
      </c>
      <c r="C33">
        <f t="shared" si="0"/>
        <v>-16.60432434082</v>
      </c>
    </row>
    <row r="34" spans="1:3" x14ac:dyDescent="0.25">
      <c r="A34">
        <v>267</v>
      </c>
      <c r="B34">
        <v>106.6513671875</v>
      </c>
      <c r="C34">
        <f t="shared" si="0"/>
        <v>-16.6513671875</v>
      </c>
    </row>
    <row r="35" spans="1:3" x14ac:dyDescent="0.25">
      <c r="A35">
        <v>275</v>
      </c>
      <c r="B35">
        <v>106.696723937988</v>
      </c>
      <c r="C35">
        <f t="shared" si="0"/>
        <v>-16.696723937987997</v>
      </c>
    </row>
    <row r="36" spans="1:3" x14ac:dyDescent="0.25">
      <c r="A36">
        <v>284</v>
      </c>
      <c r="B36">
        <v>106.740196228027</v>
      </c>
      <c r="C36">
        <f t="shared" si="0"/>
        <v>-16.740196228027003</v>
      </c>
    </row>
    <row r="37" spans="1:3" x14ac:dyDescent="0.25">
      <c r="A37">
        <v>292</v>
      </c>
      <c r="B37">
        <v>106.781616210938</v>
      </c>
      <c r="C37">
        <f t="shared" si="0"/>
        <v>-16.781616210937997</v>
      </c>
    </row>
    <row r="38" spans="1:3" x14ac:dyDescent="0.25">
      <c r="A38">
        <v>300</v>
      </c>
      <c r="B38">
        <v>106.820877075195</v>
      </c>
      <c r="C38">
        <f t="shared" si="0"/>
        <v>-16.820877075195</v>
      </c>
    </row>
    <row r="39" spans="1:3" x14ac:dyDescent="0.25">
      <c r="A39">
        <v>309</v>
      </c>
      <c r="B39">
        <v>106.857917785645</v>
      </c>
      <c r="C39">
        <f t="shared" si="0"/>
        <v>-16.857917785645</v>
      </c>
    </row>
    <row r="40" spans="1:3" x14ac:dyDescent="0.25">
      <c r="A40">
        <v>317</v>
      </c>
      <c r="B40">
        <v>106.892791748047</v>
      </c>
      <c r="C40">
        <f t="shared" si="0"/>
        <v>-16.892791748047003</v>
      </c>
    </row>
    <row r="41" spans="1:3" x14ac:dyDescent="0.25">
      <c r="A41">
        <v>325</v>
      </c>
      <c r="B41">
        <v>106.925704956055</v>
      </c>
      <c r="C41">
        <f t="shared" si="0"/>
        <v>-16.925704956055</v>
      </c>
    </row>
    <row r="42" spans="1:3" x14ac:dyDescent="0.25">
      <c r="A42">
        <v>334</v>
      </c>
      <c r="B42">
        <v>106.95718383789099</v>
      </c>
      <c r="C42">
        <f t="shared" si="0"/>
        <v>-16.957183837890994</v>
      </c>
    </row>
    <row r="43" spans="1:3" x14ac:dyDescent="0.25">
      <c r="A43">
        <v>342</v>
      </c>
      <c r="B43">
        <v>106.988311767578</v>
      </c>
      <c r="C43">
        <f t="shared" si="0"/>
        <v>-16.988311767577997</v>
      </c>
    </row>
    <row r="44" spans="1:3" x14ac:dyDescent="0.25">
      <c r="A44">
        <v>350</v>
      </c>
      <c r="B44">
        <v>107.02081298828099</v>
      </c>
      <c r="C44">
        <f t="shared" si="0"/>
        <v>-17.020812988280994</v>
      </c>
    </row>
    <row r="45" spans="1:3" x14ac:dyDescent="0.25">
      <c r="A45">
        <v>359</v>
      </c>
      <c r="B45">
        <v>107.057075500488</v>
      </c>
      <c r="C45">
        <f t="shared" si="0"/>
        <v>-17.057075500487997</v>
      </c>
    </row>
    <row r="46" spans="1:3" x14ac:dyDescent="0.25">
      <c r="A46">
        <v>367</v>
      </c>
      <c r="B46">
        <v>107.099746704102</v>
      </c>
      <c r="C46">
        <f t="shared" si="0"/>
        <v>-17.099746704102003</v>
      </c>
    </row>
    <row r="47" spans="1:3" x14ac:dyDescent="0.25">
      <c r="A47">
        <v>375</v>
      </c>
      <c r="B47">
        <v>107.15073394775401</v>
      </c>
      <c r="C47">
        <f t="shared" si="0"/>
        <v>-17.150733947754006</v>
      </c>
    </row>
    <row r="48" spans="1:3" x14ac:dyDescent="0.25">
      <c r="A48">
        <v>384</v>
      </c>
      <c r="B48">
        <v>107.209335327148</v>
      </c>
      <c r="C48">
        <f t="shared" si="0"/>
        <v>-17.209335327147997</v>
      </c>
    </row>
    <row r="49" spans="1:3" x14ac:dyDescent="0.25">
      <c r="A49">
        <v>392</v>
      </c>
      <c r="B49">
        <v>107.27108001709</v>
      </c>
      <c r="C49">
        <f t="shared" si="0"/>
        <v>-17.27108001709</v>
      </c>
    </row>
    <row r="50" spans="1:3" x14ac:dyDescent="0.25">
      <c r="A50">
        <v>400</v>
      </c>
      <c r="B50">
        <v>107.32942199707</v>
      </c>
      <c r="C50">
        <f t="shared" si="0"/>
        <v>-17.32942199707</v>
      </c>
    </row>
    <row r="51" spans="1:3" x14ac:dyDescent="0.25">
      <c r="A51">
        <v>409</v>
      </c>
      <c r="B51">
        <v>107.379776000977</v>
      </c>
      <c r="C51">
        <f t="shared" si="0"/>
        <v>-17.379776000977003</v>
      </c>
    </row>
    <row r="52" spans="1:3" x14ac:dyDescent="0.25">
      <c r="A52">
        <v>417</v>
      </c>
      <c r="B52">
        <v>107.421333312988</v>
      </c>
      <c r="C52">
        <f t="shared" si="0"/>
        <v>-17.421333312987997</v>
      </c>
    </row>
    <row r="53" spans="1:3" x14ac:dyDescent="0.25">
      <c r="A53">
        <v>425</v>
      </c>
      <c r="B53">
        <v>107.455757141113</v>
      </c>
      <c r="C53">
        <f t="shared" si="0"/>
        <v>-17.455757141112997</v>
      </c>
    </row>
    <row r="54" spans="1:3" x14ac:dyDescent="0.25">
      <c r="A54">
        <v>434</v>
      </c>
      <c r="B54">
        <v>107.485427856445</v>
      </c>
      <c r="C54">
        <f t="shared" si="0"/>
        <v>-17.485427856445</v>
      </c>
    </row>
    <row r="55" spans="1:3" x14ac:dyDescent="0.25">
      <c r="A55">
        <v>442</v>
      </c>
      <c r="B55">
        <v>107.512321472168</v>
      </c>
      <c r="C55">
        <f t="shared" si="0"/>
        <v>-17.512321472167997</v>
      </c>
    </row>
    <row r="56" spans="1:3" x14ac:dyDescent="0.25">
      <c r="A56">
        <v>450</v>
      </c>
      <c r="B56">
        <v>107.53742218017599</v>
      </c>
      <c r="C56">
        <f t="shared" si="0"/>
        <v>-17.537422180175994</v>
      </c>
    </row>
    <row r="57" spans="1:3" x14ac:dyDescent="0.25">
      <c r="A57">
        <v>459</v>
      </c>
      <c r="B57">
        <v>107.560409545898</v>
      </c>
      <c r="C57">
        <f t="shared" si="0"/>
        <v>-17.560409545897997</v>
      </c>
    </row>
    <row r="58" spans="1:3" x14ac:dyDescent="0.25">
      <c r="A58">
        <v>467</v>
      </c>
      <c r="B58">
        <v>107.57965850830099</v>
      </c>
      <c r="C58">
        <f t="shared" si="0"/>
        <v>-17.579658508300994</v>
      </c>
    </row>
    <row r="59" spans="1:3" x14ac:dyDescent="0.25">
      <c r="A59">
        <v>475</v>
      </c>
      <c r="B59">
        <v>107.592979431152</v>
      </c>
      <c r="C59">
        <f t="shared" si="0"/>
        <v>-17.592979431152003</v>
      </c>
    </row>
    <row r="60" spans="1:3" x14ac:dyDescent="0.25">
      <c r="A60">
        <v>484</v>
      </c>
      <c r="B60">
        <v>107.59994506835901</v>
      </c>
      <c r="C60">
        <f t="shared" si="0"/>
        <v>-17.599945068359006</v>
      </c>
    </row>
    <row r="61" spans="1:3" x14ac:dyDescent="0.25">
      <c r="A61">
        <v>492</v>
      </c>
      <c r="B61">
        <v>107.60320281982401</v>
      </c>
      <c r="C61">
        <f t="shared" si="0"/>
        <v>-17.603202819824006</v>
      </c>
    </row>
    <row r="62" spans="1:3" x14ac:dyDescent="0.25">
      <c r="A62">
        <v>500</v>
      </c>
      <c r="B62">
        <v>107.605766296387</v>
      </c>
      <c r="C62">
        <f t="shared" si="0"/>
        <v>-17.605766296387003</v>
      </c>
    </row>
    <row r="63" spans="1:3" x14ac:dyDescent="0.25">
      <c r="A63">
        <v>509</v>
      </c>
      <c r="B63">
        <v>107.60939788818401</v>
      </c>
      <c r="C63">
        <f t="shared" si="0"/>
        <v>-17.609397888184006</v>
      </c>
    </row>
    <row r="64" spans="1:3" x14ac:dyDescent="0.25">
      <c r="A64">
        <v>517</v>
      </c>
      <c r="B64">
        <v>107.61647796630901</v>
      </c>
      <c r="C64">
        <f t="shared" si="0"/>
        <v>-17.616477966309006</v>
      </c>
    </row>
    <row r="65" spans="1:3" x14ac:dyDescent="0.25">
      <c r="A65">
        <v>526</v>
      </c>
      <c r="B65">
        <v>107.628524780273</v>
      </c>
      <c r="C65">
        <f t="shared" si="0"/>
        <v>-17.628524780272997</v>
      </c>
    </row>
    <row r="66" spans="1:3" x14ac:dyDescent="0.25">
      <c r="A66">
        <v>534</v>
      </c>
      <c r="B66">
        <v>107.643424987793</v>
      </c>
      <c r="C66">
        <f t="shared" si="0"/>
        <v>-17.643424987792997</v>
      </c>
    </row>
    <row r="67" spans="1:3" x14ac:dyDescent="0.25">
      <c r="A67">
        <v>542</v>
      </c>
      <c r="B67">
        <v>107.656661987305</v>
      </c>
      <c r="C67">
        <f t="shared" ref="C67:C130" si="1">(-B67+90)</f>
        <v>-17.656661987305</v>
      </c>
    </row>
    <row r="68" spans="1:3" x14ac:dyDescent="0.25">
      <c r="A68">
        <v>551</v>
      </c>
      <c r="B68">
        <v>107.66347503662099</v>
      </c>
      <c r="C68">
        <f t="shared" si="1"/>
        <v>-17.663475036620994</v>
      </c>
    </row>
    <row r="69" spans="1:3" x14ac:dyDescent="0.25">
      <c r="A69">
        <v>559</v>
      </c>
      <c r="B69">
        <v>107.65984344482401</v>
      </c>
      <c r="C69">
        <f t="shared" si="1"/>
        <v>-17.659843444824006</v>
      </c>
    </row>
    <row r="70" spans="1:3" x14ac:dyDescent="0.25">
      <c r="A70">
        <v>567</v>
      </c>
      <c r="B70">
        <v>107.64337921142599</v>
      </c>
      <c r="C70">
        <f t="shared" si="1"/>
        <v>-17.643379211425994</v>
      </c>
    </row>
    <row r="71" spans="1:3" x14ac:dyDescent="0.25">
      <c r="A71">
        <v>576</v>
      </c>
      <c r="B71">
        <v>107.61464691162099</v>
      </c>
      <c r="C71">
        <f t="shared" si="1"/>
        <v>-17.614646911620994</v>
      </c>
    </row>
    <row r="72" spans="1:3" x14ac:dyDescent="0.25">
      <c r="A72">
        <v>584</v>
      </c>
      <c r="B72">
        <v>107.578239440918</v>
      </c>
      <c r="C72">
        <f t="shared" si="1"/>
        <v>-17.578239440917997</v>
      </c>
    </row>
    <row r="73" spans="1:3" x14ac:dyDescent="0.25">
      <c r="A73">
        <v>592</v>
      </c>
      <c r="B73">
        <v>107.540802001953</v>
      </c>
      <c r="C73">
        <f t="shared" si="1"/>
        <v>-17.540802001952997</v>
      </c>
    </row>
    <row r="74" spans="1:3" x14ac:dyDescent="0.25">
      <c r="A74">
        <v>601</v>
      </c>
      <c r="B74">
        <v>107.50690460205099</v>
      </c>
      <c r="C74">
        <f t="shared" si="1"/>
        <v>-17.506904602050994</v>
      </c>
    </row>
    <row r="75" spans="1:3" x14ac:dyDescent="0.25">
      <c r="A75">
        <v>609</v>
      </c>
      <c r="B75">
        <v>107.47736358642599</v>
      </c>
      <c r="C75">
        <f t="shared" si="1"/>
        <v>-17.477363586425994</v>
      </c>
    </row>
    <row r="76" spans="1:3" x14ac:dyDescent="0.25">
      <c r="A76">
        <v>617</v>
      </c>
      <c r="B76">
        <v>107.450843811035</v>
      </c>
      <c r="C76">
        <f t="shared" si="1"/>
        <v>-17.450843811035</v>
      </c>
    </row>
    <row r="77" spans="1:3" x14ac:dyDescent="0.25">
      <c r="A77">
        <v>626</v>
      </c>
      <c r="B77">
        <v>107.42580413818401</v>
      </c>
      <c r="C77">
        <f t="shared" si="1"/>
        <v>-17.425804138184006</v>
      </c>
    </row>
    <row r="78" spans="1:3" x14ac:dyDescent="0.25">
      <c r="A78">
        <v>634</v>
      </c>
      <c r="B78">
        <v>107.40162658691401</v>
      </c>
      <c r="C78">
        <f t="shared" si="1"/>
        <v>-17.401626586914006</v>
      </c>
    </row>
    <row r="79" spans="1:3" x14ac:dyDescent="0.25">
      <c r="A79">
        <v>642</v>
      </c>
      <c r="B79">
        <v>107.378791809082</v>
      </c>
      <c r="C79">
        <f t="shared" si="1"/>
        <v>-17.378791809082003</v>
      </c>
    </row>
    <row r="80" spans="1:3" x14ac:dyDescent="0.25">
      <c r="A80">
        <v>651</v>
      </c>
      <c r="B80">
        <v>107.358207702637</v>
      </c>
      <c r="C80">
        <f t="shared" si="1"/>
        <v>-17.358207702637003</v>
      </c>
    </row>
    <row r="81" spans="1:3" x14ac:dyDescent="0.25">
      <c r="A81">
        <v>659</v>
      </c>
      <c r="B81">
        <v>107.33984375</v>
      </c>
      <c r="C81">
        <f t="shared" si="1"/>
        <v>-17.33984375</v>
      </c>
    </row>
    <row r="82" spans="1:3" x14ac:dyDescent="0.25">
      <c r="A82">
        <v>667</v>
      </c>
      <c r="B82">
        <v>107.321586608887</v>
      </c>
      <c r="C82">
        <f t="shared" si="1"/>
        <v>-17.321586608887003</v>
      </c>
    </row>
    <row r="83" spans="1:3" x14ac:dyDescent="0.25">
      <c r="A83">
        <v>676</v>
      </c>
      <c r="B83">
        <v>107.299919128418</v>
      </c>
      <c r="C83">
        <f t="shared" si="1"/>
        <v>-17.299919128417997</v>
      </c>
    </row>
    <row r="84" spans="1:3" x14ac:dyDescent="0.25">
      <c r="A84">
        <v>684</v>
      </c>
      <c r="B84">
        <v>107.272087097168</v>
      </c>
      <c r="C84">
        <f t="shared" si="1"/>
        <v>-17.272087097167997</v>
      </c>
    </row>
    <row r="85" spans="1:3" x14ac:dyDescent="0.25">
      <c r="A85">
        <v>692</v>
      </c>
      <c r="B85">
        <v>107.23712158203099</v>
      </c>
      <c r="C85">
        <f t="shared" si="1"/>
        <v>-17.237121582030994</v>
      </c>
    </row>
    <row r="86" spans="1:3" x14ac:dyDescent="0.25">
      <c r="A86">
        <v>701</v>
      </c>
      <c r="B86">
        <v>107.19505310058599</v>
      </c>
      <c r="C86">
        <f t="shared" si="1"/>
        <v>-17.195053100585994</v>
      </c>
    </row>
    <row r="87" spans="1:3" x14ac:dyDescent="0.25">
      <c r="A87">
        <v>709</v>
      </c>
      <c r="B87">
        <v>107.146118164063</v>
      </c>
      <c r="C87">
        <f t="shared" si="1"/>
        <v>-17.146118164062997</v>
      </c>
    </row>
    <row r="88" spans="1:3" x14ac:dyDescent="0.25">
      <c r="A88">
        <v>717</v>
      </c>
      <c r="B88">
        <v>107.09079742431599</v>
      </c>
      <c r="C88">
        <f t="shared" si="1"/>
        <v>-17.090797424315994</v>
      </c>
    </row>
    <row r="89" spans="1:3" x14ac:dyDescent="0.25">
      <c r="A89">
        <v>726</v>
      </c>
      <c r="B89">
        <v>107.030723571777</v>
      </c>
      <c r="C89">
        <f t="shared" si="1"/>
        <v>-17.030723571777003</v>
      </c>
    </row>
    <row r="90" spans="1:3" x14ac:dyDescent="0.25">
      <c r="A90">
        <v>734</v>
      </c>
      <c r="B90">
        <v>106.969429016113</v>
      </c>
      <c r="C90">
        <f t="shared" si="1"/>
        <v>-16.969429016112997</v>
      </c>
    </row>
    <row r="91" spans="1:3" x14ac:dyDescent="0.25">
      <c r="A91">
        <v>742</v>
      </c>
      <c r="B91">
        <v>106.911346435547</v>
      </c>
      <c r="C91">
        <f t="shared" si="1"/>
        <v>-16.911346435547003</v>
      </c>
    </row>
    <row r="92" spans="1:3" x14ac:dyDescent="0.25">
      <c r="A92">
        <v>751</v>
      </c>
      <c r="B92">
        <v>106.859428405762</v>
      </c>
      <c r="C92">
        <f t="shared" si="1"/>
        <v>-16.859428405762003</v>
      </c>
    </row>
    <row r="93" spans="1:3" x14ac:dyDescent="0.25">
      <c r="A93">
        <v>759</v>
      </c>
      <c r="B93">
        <v>106.81418609619099</v>
      </c>
      <c r="C93">
        <f t="shared" si="1"/>
        <v>-16.814186096190994</v>
      </c>
    </row>
    <row r="94" spans="1:3" x14ac:dyDescent="0.25">
      <c r="A94">
        <v>767</v>
      </c>
      <c r="B94">
        <v>106.774536132813</v>
      </c>
      <c r="C94">
        <f t="shared" si="1"/>
        <v>-16.774536132812997</v>
      </c>
    </row>
    <row r="95" spans="1:3" x14ac:dyDescent="0.25">
      <c r="A95">
        <v>776</v>
      </c>
      <c r="B95">
        <v>106.738739013672</v>
      </c>
      <c r="C95">
        <f t="shared" si="1"/>
        <v>-16.738739013672003</v>
      </c>
    </row>
    <row r="96" spans="1:3" x14ac:dyDescent="0.25">
      <c r="A96">
        <v>784</v>
      </c>
      <c r="B96">
        <v>106.704780578613</v>
      </c>
      <c r="C96">
        <f t="shared" si="1"/>
        <v>-16.704780578612997</v>
      </c>
    </row>
    <row r="97" spans="1:3" x14ac:dyDescent="0.25">
      <c r="A97">
        <v>792</v>
      </c>
      <c r="B97">
        <v>106.670486450195</v>
      </c>
      <c r="C97">
        <f t="shared" si="1"/>
        <v>-16.670486450195</v>
      </c>
    </row>
    <row r="98" spans="1:3" x14ac:dyDescent="0.25">
      <c r="A98">
        <v>801</v>
      </c>
      <c r="B98">
        <v>106.633407592773</v>
      </c>
      <c r="C98">
        <f t="shared" si="1"/>
        <v>-16.633407592772997</v>
      </c>
    </row>
    <row r="99" spans="1:3" x14ac:dyDescent="0.25">
      <c r="A99">
        <v>809</v>
      </c>
      <c r="B99">
        <v>106.590942382813</v>
      </c>
      <c r="C99">
        <f t="shared" si="1"/>
        <v>-16.590942382812997</v>
      </c>
    </row>
    <row r="100" spans="1:3" x14ac:dyDescent="0.25">
      <c r="A100">
        <v>817</v>
      </c>
      <c r="B100">
        <v>106.54092407226599</v>
      </c>
      <c r="C100">
        <f t="shared" si="1"/>
        <v>-16.540924072265994</v>
      </c>
    </row>
    <row r="101" spans="1:3" x14ac:dyDescent="0.25">
      <c r="A101">
        <v>826</v>
      </c>
      <c r="B101">
        <v>106.482872009277</v>
      </c>
      <c r="C101">
        <f t="shared" si="1"/>
        <v>-16.482872009277003</v>
      </c>
    </row>
    <row r="102" spans="1:3" x14ac:dyDescent="0.25">
      <c r="A102">
        <v>834</v>
      </c>
      <c r="B102">
        <v>106.420051574707</v>
      </c>
      <c r="C102">
        <f t="shared" si="1"/>
        <v>-16.420051574707003</v>
      </c>
    </row>
    <row r="103" spans="1:3" x14ac:dyDescent="0.25">
      <c r="A103">
        <v>843</v>
      </c>
      <c r="B103">
        <v>106.36068725585901</v>
      </c>
      <c r="C103">
        <f t="shared" si="1"/>
        <v>-16.360687255859006</v>
      </c>
    </row>
    <row r="104" spans="1:3" x14ac:dyDescent="0.25">
      <c r="A104">
        <v>851</v>
      </c>
      <c r="B104">
        <v>106.31479644775401</v>
      </c>
      <c r="C104">
        <f t="shared" si="1"/>
        <v>-16.314796447754006</v>
      </c>
    </row>
    <row r="105" spans="1:3" x14ac:dyDescent="0.25">
      <c r="A105">
        <v>859</v>
      </c>
      <c r="B105">
        <v>106.286659240723</v>
      </c>
      <c r="C105">
        <f t="shared" si="1"/>
        <v>-16.286659240722997</v>
      </c>
    </row>
    <row r="106" spans="1:3" x14ac:dyDescent="0.25">
      <c r="A106">
        <v>868</v>
      </c>
      <c r="B106">
        <v>106.269805908203</v>
      </c>
      <c r="C106">
        <f t="shared" si="1"/>
        <v>-16.269805908202997</v>
      </c>
    </row>
    <row r="107" spans="1:3" x14ac:dyDescent="0.25">
      <c r="A107">
        <v>876</v>
      </c>
      <c r="B107">
        <v>106.251571655273</v>
      </c>
      <c r="C107">
        <f t="shared" si="1"/>
        <v>-16.251571655272997</v>
      </c>
    </row>
    <row r="108" spans="1:3" x14ac:dyDescent="0.25">
      <c r="A108">
        <v>884</v>
      </c>
      <c r="B108">
        <v>106.22357177734401</v>
      </c>
      <c r="C108">
        <f t="shared" si="1"/>
        <v>-16.223571777344006</v>
      </c>
    </row>
    <row r="109" spans="1:3" x14ac:dyDescent="0.25">
      <c r="A109">
        <v>893</v>
      </c>
      <c r="B109">
        <v>106.18764495849599</v>
      </c>
      <c r="C109">
        <f t="shared" si="1"/>
        <v>-16.187644958495994</v>
      </c>
    </row>
    <row r="110" spans="1:3" x14ac:dyDescent="0.25">
      <c r="A110">
        <v>901</v>
      </c>
      <c r="B110">
        <v>106.15285491943401</v>
      </c>
      <c r="C110">
        <f t="shared" si="1"/>
        <v>-16.152854919434006</v>
      </c>
    </row>
    <row r="111" spans="1:3" x14ac:dyDescent="0.25">
      <c r="A111">
        <v>909</v>
      </c>
      <c r="B111">
        <v>106.126136779785</v>
      </c>
      <c r="C111">
        <f t="shared" si="1"/>
        <v>-16.126136779785</v>
      </c>
    </row>
    <row r="112" spans="1:3" x14ac:dyDescent="0.25">
      <c r="A112">
        <v>918</v>
      </c>
      <c r="B112">
        <v>106.106254577637</v>
      </c>
      <c r="C112">
        <f t="shared" si="1"/>
        <v>-16.106254577637003</v>
      </c>
    </row>
    <row r="113" spans="1:3" x14ac:dyDescent="0.25">
      <c r="A113">
        <v>926</v>
      </c>
      <c r="B113">
        <v>106.088104248047</v>
      </c>
      <c r="C113">
        <f t="shared" si="1"/>
        <v>-16.088104248047003</v>
      </c>
    </row>
    <row r="114" spans="1:3" x14ac:dyDescent="0.25">
      <c r="A114">
        <v>934</v>
      </c>
      <c r="B114">
        <v>106.068733215332</v>
      </c>
      <c r="C114">
        <f t="shared" si="1"/>
        <v>-16.068733215332003</v>
      </c>
    </row>
    <row r="115" spans="1:3" x14ac:dyDescent="0.25">
      <c r="A115">
        <v>943</v>
      </c>
      <c r="B115">
        <v>106.047248840332</v>
      </c>
      <c r="C115">
        <f t="shared" si="1"/>
        <v>-16.047248840332003</v>
      </c>
    </row>
    <row r="116" spans="1:3" x14ac:dyDescent="0.25">
      <c r="A116">
        <v>951</v>
      </c>
      <c r="B116">
        <v>106.022102355957</v>
      </c>
      <c r="C116">
        <f t="shared" si="1"/>
        <v>-16.022102355957003</v>
      </c>
    </row>
    <row r="117" spans="1:3" x14ac:dyDescent="0.25">
      <c r="A117">
        <v>959</v>
      </c>
      <c r="B117">
        <v>105.990043640137</v>
      </c>
      <c r="C117">
        <f t="shared" si="1"/>
        <v>-15.990043640137003</v>
      </c>
    </row>
    <row r="118" spans="1:3" x14ac:dyDescent="0.25">
      <c r="A118">
        <v>968</v>
      </c>
      <c r="B118">
        <v>105.94736480712901</v>
      </c>
      <c r="C118">
        <f t="shared" si="1"/>
        <v>-15.947364807129006</v>
      </c>
    </row>
    <row r="119" spans="1:3" x14ac:dyDescent="0.25">
      <c r="A119">
        <v>976</v>
      </c>
      <c r="B119">
        <v>105.893348693848</v>
      </c>
      <c r="C119">
        <f t="shared" si="1"/>
        <v>-15.893348693847997</v>
      </c>
    </row>
    <row r="120" spans="1:3" x14ac:dyDescent="0.25">
      <c r="A120">
        <v>984</v>
      </c>
      <c r="B120">
        <v>105.83228302002</v>
      </c>
      <c r="C120">
        <f t="shared" si="1"/>
        <v>-15.83228302002</v>
      </c>
    </row>
    <row r="121" spans="1:3" x14ac:dyDescent="0.25">
      <c r="A121">
        <v>993</v>
      </c>
      <c r="B121">
        <v>105.771369934082</v>
      </c>
      <c r="C121">
        <f t="shared" si="1"/>
        <v>-15.771369934082003</v>
      </c>
    </row>
    <row r="122" spans="1:3" x14ac:dyDescent="0.25">
      <c r="A122">
        <v>1001</v>
      </c>
      <c r="B122">
        <v>105.716026306152</v>
      </c>
      <c r="C122">
        <f t="shared" si="1"/>
        <v>-15.716026306152003</v>
      </c>
    </row>
    <row r="123" spans="1:3" x14ac:dyDescent="0.25">
      <c r="A123">
        <v>1009</v>
      </c>
      <c r="B123">
        <v>105.66787719726599</v>
      </c>
      <c r="C123">
        <f t="shared" si="1"/>
        <v>-15.667877197265994</v>
      </c>
    </row>
    <row r="124" spans="1:3" x14ac:dyDescent="0.25">
      <c r="A124">
        <v>1018</v>
      </c>
      <c r="B124">
        <v>105.625900268555</v>
      </c>
      <c r="C124">
        <f t="shared" si="1"/>
        <v>-15.625900268555</v>
      </c>
    </row>
    <row r="125" spans="1:3" x14ac:dyDescent="0.25">
      <c r="A125">
        <v>1026</v>
      </c>
      <c r="B125">
        <v>105.58815765380901</v>
      </c>
      <c r="C125">
        <f t="shared" si="1"/>
        <v>-15.588157653809006</v>
      </c>
    </row>
    <row r="126" spans="1:3" x14ac:dyDescent="0.25">
      <c r="A126">
        <v>1034</v>
      </c>
      <c r="B126">
        <v>105.552772521973</v>
      </c>
      <c r="C126">
        <f t="shared" si="1"/>
        <v>-15.552772521972997</v>
      </c>
    </row>
    <row r="127" spans="1:3" x14ac:dyDescent="0.25">
      <c r="A127">
        <v>1043</v>
      </c>
      <c r="B127">
        <v>105.518341064453</v>
      </c>
      <c r="C127">
        <f t="shared" si="1"/>
        <v>-15.518341064452997</v>
      </c>
    </row>
    <row r="128" spans="1:3" x14ac:dyDescent="0.25">
      <c r="A128">
        <v>1051</v>
      </c>
      <c r="B128">
        <v>105.484046936035</v>
      </c>
      <c r="C128">
        <f t="shared" si="1"/>
        <v>-15.484046936035</v>
      </c>
    </row>
    <row r="129" spans="1:3" x14ac:dyDescent="0.25">
      <c r="A129">
        <v>1059</v>
      </c>
      <c r="B129">
        <v>105.44953918457</v>
      </c>
      <c r="C129">
        <f t="shared" si="1"/>
        <v>-15.44953918457</v>
      </c>
    </row>
    <row r="130" spans="1:3" x14ac:dyDescent="0.25">
      <c r="A130">
        <v>1068</v>
      </c>
      <c r="B130">
        <v>105.41477966308599</v>
      </c>
      <c r="C130">
        <f t="shared" si="1"/>
        <v>-15.414779663085994</v>
      </c>
    </row>
    <row r="131" spans="1:3" x14ac:dyDescent="0.25">
      <c r="A131">
        <v>1076</v>
      </c>
      <c r="B131">
        <v>105.37995147705099</v>
      </c>
      <c r="C131">
        <f t="shared" ref="C131:C194" si="2">(-B131+90)</f>
        <v>-15.379951477050994</v>
      </c>
    </row>
    <row r="132" spans="1:3" x14ac:dyDescent="0.25">
      <c r="A132">
        <v>1084</v>
      </c>
      <c r="B132">
        <v>105.345245361328</v>
      </c>
      <c r="C132">
        <f t="shared" si="2"/>
        <v>-15.345245361327997</v>
      </c>
    </row>
    <row r="133" spans="1:3" x14ac:dyDescent="0.25">
      <c r="A133">
        <v>1093</v>
      </c>
      <c r="B133">
        <v>105.31085205078099</v>
      </c>
      <c r="C133">
        <f t="shared" si="2"/>
        <v>-15.310852050780994</v>
      </c>
    </row>
    <row r="134" spans="1:3" x14ac:dyDescent="0.25">
      <c r="A134">
        <v>1101</v>
      </c>
      <c r="B134">
        <v>105.27693939209</v>
      </c>
      <c r="C134">
        <f t="shared" si="2"/>
        <v>-15.27693939209</v>
      </c>
    </row>
    <row r="135" spans="1:3" x14ac:dyDescent="0.25">
      <c r="A135">
        <v>1109</v>
      </c>
      <c r="B135">
        <v>105.24356842041</v>
      </c>
      <c r="C135">
        <f t="shared" si="2"/>
        <v>-15.24356842041</v>
      </c>
    </row>
    <row r="136" spans="1:3" x14ac:dyDescent="0.25">
      <c r="A136">
        <v>1118</v>
      </c>
      <c r="B136">
        <v>105.21079254150401</v>
      </c>
      <c r="C136">
        <f t="shared" si="2"/>
        <v>-15.210792541504006</v>
      </c>
    </row>
    <row r="137" spans="1:3" x14ac:dyDescent="0.25">
      <c r="A137">
        <v>1126</v>
      </c>
      <c r="B137">
        <v>105.17856597900401</v>
      </c>
      <c r="C137">
        <f t="shared" si="2"/>
        <v>-15.178565979004006</v>
      </c>
    </row>
    <row r="138" spans="1:3" x14ac:dyDescent="0.25">
      <c r="A138">
        <v>1134</v>
      </c>
      <c r="B138">
        <v>105.14682006835901</v>
      </c>
      <c r="C138">
        <f t="shared" si="2"/>
        <v>-15.146820068359006</v>
      </c>
    </row>
    <row r="139" spans="1:3" x14ac:dyDescent="0.25">
      <c r="A139">
        <v>1143</v>
      </c>
      <c r="B139">
        <v>105.11538696289099</v>
      </c>
      <c r="C139">
        <f t="shared" si="2"/>
        <v>-15.115386962890994</v>
      </c>
    </row>
    <row r="140" spans="1:3" x14ac:dyDescent="0.25">
      <c r="A140">
        <v>1151</v>
      </c>
      <c r="B140">
        <v>105.084197998047</v>
      </c>
      <c r="C140">
        <f t="shared" si="2"/>
        <v>-15.084197998047003</v>
      </c>
    </row>
    <row r="141" spans="1:3" x14ac:dyDescent="0.25">
      <c r="A141">
        <v>1159</v>
      </c>
      <c r="B141">
        <v>105.05323791503901</v>
      </c>
      <c r="C141">
        <f t="shared" si="2"/>
        <v>-15.053237915039006</v>
      </c>
    </row>
    <row r="142" spans="1:3" x14ac:dyDescent="0.25">
      <c r="A142">
        <v>1168</v>
      </c>
      <c r="B142">
        <v>105.022575378418</v>
      </c>
      <c r="C142">
        <f t="shared" si="2"/>
        <v>-15.022575378417997</v>
      </c>
    </row>
    <row r="143" spans="1:3" x14ac:dyDescent="0.25">
      <c r="A143">
        <v>1176</v>
      </c>
      <c r="B143">
        <v>104.992240905762</v>
      </c>
      <c r="C143">
        <f t="shared" si="2"/>
        <v>-14.992240905762003</v>
      </c>
    </row>
    <row r="144" spans="1:3" x14ac:dyDescent="0.25">
      <c r="A144">
        <v>1185</v>
      </c>
      <c r="B144">
        <v>104.962272644043</v>
      </c>
      <c r="C144">
        <f t="shared" si="2"/>
        <v>-14.962272644042997</v>
      </c>
    </row>
    <row r="145" spans="1:3" x14ac:dyDescent="0.25">
      <c r="A145">
        <v>1193</v>
      </c>
      <c r="B145">
        <v>104.932662963867</v>
      </c>
      <c r="C145">
        <f t="shared" si="2"/>
        <v>-14.932662963867003</v>
      </c>
    </row>
    <row r="146" spans="1:3" x14ac:dyDescent="0.25">
      <c r="A146">
        <v>1201</v>
      </c>
      <c r="B146">
        <v>104.90329742431599</v>
      </c>
      <c r="C146">
        <f t="shared" si="2"/>
        <v>-14.903297424315994</v>
      </c>
    </row>
    <row r="147" spans="1:3" x14ac:dyDescent="0.25">
      <c r="A147">
        <v>1210</v>
      </c>
      <c r="B147">
        <v>104.874160766602</v>
      </c>
      <c r="C147">
        <f t="shared" si="2"/>
        <v>-14.874160766602003</v>
      </c>
    </row>
    <row r="148" spans="1:3" x14ac:dyDescent="0.25">
      <c r="A148">
        <v>1218</v>
      </c>
      <c r="B148">
        <v>104.84519195556599</v>
      </c>
      <c r="C148">
        <f t="shared" si="2"/>
        <v>-14.845191955565994</v>
      </c>
    </row>
    <row r="149" spans="1:3" x14ac:dyDescent="0.25">
      <c r="A149">
        <v>1226</v>
      </c>
      <c r="B149">
        <v>104.81615447998</v>
      </c>
      <c r="C149">
        <f t="shared" si="2"/>
        <v>-14.81615447998</v>
      </c>
    </row>
    <row r="150" spans="1:3" x14ac:dyDescent="0.25">
      <c r="A150">
        <v>1235</v>
      </c>
      <c r="B150">
        <v>104.78652191162099</v>
      </c>
      <c r="C150">
        <f t="shared" si="2"/>
        <v>-14.786521911620994</v>
      </c>
    </row>
    <row r="151" spans="1:3" x14ac:dyDescent="0.25">
      <c r="A151">
        <v>1243</v>
      </c>
      <c r="B151">
        <v>104.75534820556599</v>
      </c>
      <c r="C151">
        <f t="shared" si="2"/>
        <v>-14.755348205565994</v>
      </c>
    </row>
    <row r="152" spans="1:3" x14ac:dyDescent="0.25">
      <c r="A152">
        <v>1251</v>
      </c>
      <c r="B152">
        <v>104.72126007080099</v>
      </c>
      <c r="C152">
        <f t="shared" si="2"/>
        <v>-14.721260070800994</v>
      </c>
    </row>
    <row r="153" spans="1:3" x14ac:dyDescent="0.25">
      <c r="A153">
        <v>1260</v>
      </c>
      <c r="B153">
        <v>104.682693481445</v>
      </c>
      <c r="C153">
        <f t="shared" si="2"/>
        <v>-14.682693481445</v>
      </c>
    </row>
    <row r="154" spans="1:3" x14ac:dyDescent="0.25">
      <c r="A154">
        <v>1268</v>
      </c>
      <c r="B154">
        <v>104.63861083984401</v>
      </c>
      <c r="C154">
        <f t="shared" si="2"/>
        <v>-14.638610839844006</v>
      </c>
    </row>
    <row r="155" spans="1:3" x14ac:dyDescent="0.25">
      <c r="A155">
        <v>1276</v>
      </c>
      <c r="B155">
        <v>104.589485168457</v>
      </c>
      <c r="C155">
        <f t="shared" si="2"/>
        <v>-14.589485168457003</v>
      </c>
    </row>
    <row r="156" spans="1:3" x14ac:dyDescent="0.25">
      <c r="A156">
        <v>1285</v>
      </c>
      <c r="B156">
        <v>104.538124084473</v>
      </c>
      <c r="C156">
        <f t="shared" si="2"/>
        <v>-14.538124084472997</v>
      </c>
    </row>
    <row r="157" spans="1:3" x14ac:dyDescent="0.25">
      <c r="A157">
        <v>1293</v>
      </c>
      <c r="B157">
        <v>104.488578796387</v>
      </c>
      <c r="C157">
        <f t="shared" si="2"/>
        <v>-14.488578796387003</v>
      </c>
    </row>
    <row r="158" spans="1:3" x14ac:dyDescent="0.25">
      <c r="A158">
        <v>1301</v>
      </c>
      <c r="B158">
        <v>104.443634033203</v>
      </c>
      <c r="C158">
        <f t="shared" si="2"/>
        <v>-14.443634033202997</v>
      </c>
    </row>
    <row r="159" spans="1:3" x14ac:dyDescent="0.25">
      <c r="A159">
        <v>1310</v>
      </c>
      <c r="B159">
        <v>104.403816223145</v>
      </c>
      <c r="C159">
        <f t="shared" si="2"/>
        <v>-14.403816223145</v>
      </c>
    </row>
    <row r="160" spans="1:3" x14ac:dyDescent="0.25">
      <c r="A160">
        <v>1318</v>
      </c>
      <c r="B160">
        <v>104.36826324462901</v>
      </c>
      <c r="C160">
        <f t="shared" si="2"/>
        <v>-14.368263244629006</v>
      </c>
    </row>
    <row r="161" spans="1:3" x14ac:dyDescent="0.25">
      <c r="A161">
        <v>1326</v>
      </c>
      <c r="B161">
        <v>104.336067199707</v>
      </c>
      <c r="C161">
        <f t="shared" si="2"/>
        <v>-14.336067199707003</v>
      </c>
    </row>
    <row r="162" spans="1:3" x14ac:dyDescent="0.25">
      <c r="A162">
        <v>1335</v>
      </c>
      <c r="B162">
        <v>104.30690002441401</v>
      </c>
      <c r="C162">
        <f t="shared" si="2"/>
        <v>-14.306900024414006</v>
      </c>
    </row>
    <row r="163" spans="1:3" x14ac:dyDescent="0.25">
      <c r="A163">
        <v>1343</v>
      </c>
      <c r="B163">
        <v>104.281204223633</v>
      </c>
      <c r="C163">
        <f t="shared" si="2"/>
        <v>-14.281204223632997</v>
      </c>
    </row>
    <row r="164" spans="1:3" x14ac:dyDescent="0.25">
      <c r="A164">
        <v>1351</v>
      </c>
      <c r="B164">
        <v>104.25991058349599</v>
      </c>
      <c r="C164">
        <f t="shared" si="2"/>
        <v>-14.259910583495994</v>
      </c>
    </row>
    <row r="165" spans="1:3" x14ac:dyDescent="0.25">
      <c r="A165">
        <v>1360</v>
      </c>
      <c r="B165">
        <v>104.243774414063</v>
      </c>
      <c r="C165">
        <f t="shared" si="2"/>
        <v>-14.243774414062997</v>
      </c>
    </row>
    <row r="166" spans="1:3" x14ac:dyDescent="0.25">
      <c r="A166">
        <v>1368</v>
      </c>
      <c r="B166">
        <v>104.23219299316401</v>
      </c>
      <c r="C166">
        <f t="shared" si="2"/>
        <v>-14.232192993164006</v>
      </c>
    </row>
    <row r="167" spans="1:3" x14ac:dyDescent="0.25">
      <c r="A167">
        <v>1376</v>
      </c>
      <c r="B167">
        <v>104.222244262695</v>
      </c>
      <c r="C167">
        <f t="shared" si="2"/>
        <v>-14.222244262695</v>
      </c>
    </row>
    <row r="168" spans="1:3" x14ac:dyDescent="0.25">
      <c r="A168">
        <v>1385</v>
      </c>
      <c r="B168">
        <v>104.209915161133</v>
      </c>
      <c r="C168">
        <f t="shared" si="2"/>
        <v>-14.209915161132997</v>
      </c>
    </row>
    <row r="169" spans="1:3" x14ac:dyDescent="0.25">
      <c r="A169">
        <v>1393</v>
      </c>
      <c r="B169">
        <v>104.19255828857401</v>
      </c>
      <c r="C169">
        <f t="shared" si="2"/>
        <v>-14.192558288574006</v>
      </c>
    </row>
    <row r="170" spans="1:3" x14ac:dyDescent="0.25">
      <c r="A170">
        <v>1401</v>
      </c>
      <c r="B170">
        <v>104.16983795166</v>
      </c>
      <c r="C170">
        <f t="shared" si="2"/>
        <v>-14.16983795166</v>
      </c>
    </row>
    <row r="171" spans="1:3" x14ac:dyDescent="0.25">
      <c r="A171">
        <v>1410</v>
      </c>
      <c r="B171">
        <v>104.14300537109401</v>
      </c>
      <c r="C171">
        <f t="shared" si="2"/>
        <v>-14.143005371094006</v>
      </c>
    </row>
    <row r="172" spans="1:3" x14ac:dyDescent="0.25">
      <c r="A172">
        <v>1418</v>
      </c>
      <c r="B172">
        <v>104.11370086669901</v>
      </c>
      <c r="C172">
        <f t="shared" si="2"/>
        <v>-14.113700866699006</v>
      </c>
    </row>
    <row r="173" spans="1:3" x14ac:dyDescent="0.25">
      <c r="A173">
        <v>1426</v>
      </c>
      <c r="B173">
        <v>104.08342742919901</v>
      </c>
      <c r="C173">
        <f t="shared" si="2"/>
        <v>-14.083427429199006</v>
      </c>
    </row>
    <row r="174" spans="1:3" x14ac:dyDescent="0.25">
      <c r="A174">
        <v>1435</v>
      </c>
      <c r="B174">
        <v>104.05330657959</v>
      </c>
      <c r="C174">
        <f t="shared" si="2"/>
        <v>-14.05330657959</v>
      </c>
    </row>
    <row r="175" spans="1:3" x14ac:dyDescent="0.25">
      <c r="A175">
        <v>1443</v>
      </c>
      <c r="B175">
        <v>104.024047851563</v>
      </c>
      <c r="C175">
        <f t="shared" si="2"/>
        <v>-14.024047851562997</v>
      </c>
    </row>
    <row r="176" spans="1:3" x14ac:dyDescent="0.25">
      <c r="A176">
        <v>1451</v>
      </c>
      <c r="B176">
        <v>103.99600219726599</v>
      </c>
      <c r="C176">
        <f t="shared" si="2"/>
        <v>-13.996002197265994</v>
      </c>
    </row>
    <row r="177" spans="1:3" x14ac:dyDescent="0.25">
      <c r="A177">
        <v>1460</v>
      </c>
      <c r="B177">
        <v>103.96922302246099</v>
      </c>
      <c r="C177">
        <f t="shared" si="2"/>
        <v>-13.969223022460994</v>
      </c>
    </row>
    <row r="178" spans="1:3" x14ac:dyDescent="0.25">
      <c r="A178">
        <v>1468</v>
      </c>
      <c r="B178">
        <v>103.943550109863</v>
      </c>
      <c r="C178">
        <f t="shared" si="2"/>
        <v>-13.943550109862997</v>
      </c>
    </row>
    <row r="179" spans="1:3" x14ac:dyDescent="0.25">
      <c r="A179">
        <v>1476</v>
      </c>
      <c r="B179">
        <v>103.91854095459</v>
      </c>
      <c r="C179">
        <f t="shared" si="2"/>
        <v>-13.91854095459</v>
      </c>
    </row>
    <row r="180" spans="1:3" x14ac:dyDescent="0.25">
      <c r="A180">
        <v>1485</v>
      </c>
      <c r="B180">
        <v>103.89308166503901</v>
      </c>
      <c r="C180">
        <f t="shared" si="2"/>
        <v>-13.893081665039006</v>
      </c>
    </row>
    <row r="181" spans="1:3" x14ac:dyDescent="0.25">
      <c r="A181">
        <v>1493</v>
      </c>
      <c r="B181">
        <v>103.864883422852</v>
      </c>
      <c r="C181">
        <f t="shared" si="2"/>
        <v>-13.864883422852003</v>
      </c>
    </row>
    <row r="182" spans="1:3" x14ac:dyDescent="0.25">
      <c r="A182">
        <v>1502</v>
      </c>
      <c r="B182">
        <v>103.830436706543</v>
      </c>
      <c r="C182">
        <f t="shared" si="2"/>
        <v>-13.830436706542997</v>
      </c>
    </row>
    <row r="183" spans="1:3" x14ac:dyDescent="0.25">
      <c r="A183">
        <v>1510</v>
      </c>
      <c r="B183">
        <v>103.78611755371099</v>
      </c>
      <c r="C183">
        <f t="shared" si="2"/>
        <v>-13.786117553710994</v>
      </c>
    </row>
    <row r="184" spans="1:3" x14ac:dyDescent="0.25">
      <c r="A184">
        <v>1518</v>
      </c>
      <c r="B184">
        <v>103.731414794922</v>
      </c>
      <c r="C184">
        <f t="shared" si="2"/>
        <v>-13.731414794922003</v>
      </c>
    </row>
    <row r="185" spans="1:3" x14ac:dyDescent="0.25">
      <c r="A185">
        <v>1527</v>
      </c>
      <c r="B185">
        <v>103.67221832275401</v>
      </c>
      <c r="C185">
        <f t="shared" si="2"/>
        <v>-13.672218322754006</v>
      </c>
    </row>
    <row r="186" spans="1:3" x14ac:dyDescent="0.25">
      <c r="A186">
        <v>1535</v>
      </c>
      <c r="B186">
        <v>103.61809539794901</v>
      </c>
      <c r="C186">
        <f t="shared" si="2"/>
        <v>-13.618095397949006</v>
      </c>
    </row>
    <row r="187" spans="1:3" x14ac:dyDescent="0.25">
      <c r="A187">
        <v>1543</v>
      </c>
      <c r="B187">
        <v>103.57495880127</v>
      </c>
      <c r="C187">
        <f t="shared" si="2"/>
        <v>-13.57495880127</v>
      </c>
    </row>
    <row r="188" spans="1:3" x14ac:dyDescent="0.25">
      <c r="A188">
        <v>1552</v>
      </c>
      <c r="B188">
        <v>103.54221343994099</v>
      </c>
      <c r="C188">
        <f t="shared" si="2"/>
        <v>-13.542213439940994</v>
      </c>
    </row>
    <row r="189" spans="1:3" x14ac:dyDescent="0.25">
      <c r="A189">
        <v>1560</v>
      </c>
      <c r="B189">
        <v>103.51594543457</v>
      </c>
      <c r="C189">
        <f t="shared" si="2"/>
        <v>-13.51594543457</v>
      </c>
    </row>
    <row r="190" spans="1:3" x14ac:dyDescent="0.25">
      <c r="A190">
        <v>1568</v>
      </c>
      <c r="B190">
        <v>103.492233276367</v>
      </c>
      <c r="C190">
        <f t="shared" si="2"/>
        <v>-13.492233276367003</v>
      </c>
    </row>
    <row r="191" spans="1:3" x14ac:dyDescent="0.25">
      <c r="A191">
        <v>1577</v>
      </c>
      <c r="B191">
        <v>103.468589782715</v>
      </c>
      <c r="C191">
        <f t="shared" si="2"/>
        <v>-13.468589782715</v>
      </c>
    </row>
    <row r="192" spans="1:3" x14ac:dyDescent="0.25">
      <c r="A192">
        <v>1585</v>
      </c>
      <c r="B192">
        <v>103.444213867188</v>
      </c>
      <c r="C192">
        <f t="shared" si="2"/>
        <v>-13.444213867187997</v>
      </c>
    </row>
    <row r="193" spans="1:3" x14ac:dyDescent="0.25">
      <c r="A193">
        <v>1593</v>
      </c>
      <c r="B193">
        <v>103.419921875</v>
      </c>
      <c r="C193">
        <f t="shared" si="2"/>
        <v>-13.419921875</v>
      </c>
    </row>
    <row r="194" spans="1:3" x14ac:dyDescent="0.25">
      <c r="A194">
        <v>1602</v>
      </c>
      <c r="B194">
        <v>103.39821624755901</v>
      </c>
      <c r="C194">
        <f t="shared" si="2"/>
        <v>-13.398216247559006</v>
      </c>
    </row>
    <row r="195" spans="1:3" x14ac:dyDescent="0.25">
      <c r="A195">
        <v>1610</v>
      </c>
      <c r="B195">
        <v>103.383056640625</v>
      </c>
      <c r="C195">
        <f t="shared" ref="C195:C258" si="3">(-B195+90)</f>
        <v>-13.383056640625</v>
      </c>
    </row>
    <row r="196" spans="1:3" x14ac:dyDescent="0.25">
      <c r="A196">
        <v>1618</v>
      </c>
      <c r="B196">
        <v>103.378631591797</v>
      </c>
      <c r="C196">
        <f t="shared" si="3"/>
        <v>-13.378631591797003</v>
      </c>
    </row>
    <row r="197" spans="1:3" x14ac:dyDescent="0.25">
      <c r="A197">
        <v>1627</v>
      </c>
      <c r="B197">
        <v>103.385902404785</v>
      </c>
      <c r="C197">
        <f t="shared" si="3"/>
        <v>-13.385902404785</v>
      </c>
    </row>
    <row r="198" spans="1:3" x14ac:dyDescent="0.25">
      <c r="A198">
        <v>1635</v>
      </c>
      <c r="B198">
        <v>103.39935302734401</v>
      </c>
      <c r="C198">
        <f t="shared" si="3"/>
        <v>-13.399353027344006</v>
      </c>
    </row>
    <row r="199" spans="1:3" x14ac:dyDescent="0.25">
      <c r="A199">
        <v>1643</v>
      </c>
      <c r="B199">
        <v>103.409790039063</v>
      </c>
      <c r="C199">
        <f t="shared" si="3"/>
        <v>-13.409790039062997</v>
      </c>
    </row>
    <row r="200" spans="1:3" x14ac:dyDescent="0.25">
      <c r="A200">
        <v>1652</v>
      </c>
      <c r="B200">
        <v>103.41171264648401</v>
      </c>
      <c r="C200">
        <f t="shared" si="3"/>
        <v>-13.411712646484006</v>
      </c>
    </row>
    <row r="201" spans="1:3" x14ac:dyDescent="0.25">
      <c r="A201">
        <v>1660</v>
      </c>
      <c r="B201">
        <v>103.40566253662099</v>
      </c>
      <c r="C201">
        <f t="shared" si="3"/>
        <v>-13.405662536620994</v>
      </c>
    </row>
    <row r="202" spans="1:3" x14ac:dyDescent="0.25">
      <c r="A202">
        <v>1668</v>
      </c>
      <c r="B202">
        <v>103.39389801025401</v>
      </c>
      <c r="C202">
        <f t="shared" si="3"/>
        <v>-13.393898010254006</v>
      </c>
    </row>
    <row r="203" spans="1:3" x14ac:dyDescent="0.25">
      <c r="A203">
        <v>1677</v>
      </c>
      <c r="B203">
        <v>103.376502990723</v>
      </c>
      <c r="C203">
        <f t="shared" si="3"/>
        <v>-13.376502990722997</v>
      </c>
    </row>
    <row r="204" spans="1:3" x14ac:dyDescent="0.25">
      <c r="A204">
        <v>1685</v>
      </c>
      <c r="B204">
        <v>103.351699829102</v>
      </c>
      <c r="C204">
        <f t="shared" si="3"/>
        <v>-13.351699829102003</v>
      </c>
    </row>
    <row r="205" spans="1:3" x14ac:dyDescent="0.25">
      <c r="A205">
        <v>1693</v>
      </c>
      <c r="B205">
        <v>103.319366455078</v>
      </c>
      <c r="C205">
        <f t="shared" si="3"/>
        <v>-13.319366455077997</v>
      </c>
    </row>
    <row r="206" spans="1:3" x14ac:dyDescent="0.25">
      <c r="A206">
        <v>1702</v>
      </c>
      <c r="B206">
        <v>103.28337860107401</v>
      </c>
      <c r="C206">
        <f t="shared" si="3"/>
        <v>-13.283378601074006</v>
      </c>
    </row>
    <row r="207" spans="1:3" x14ac:dyDescent="0.25">
      <c r="A207">
        <v>1710</v>
      </c>
      <c r="B207">
        <v>103.25002288818401</v>
      </c>
      <c r="C207">
        <f t="shared" si="3"/>
        <v>-13.250022888184006</v>
      </c>
    </row>
    <row r="208" spans="1:3" x14ac:dyDescent="0.25">
      <c r="A208">
        <v>1718</v>
      </c>
      <c r="B208">
        <v>103.22437286377</v>
      </c>
      <c r="C208">
        <f t="shared" si="3"/>
        <v>-13.22437286377</v>
      </c>
    </row>
    <row r="209" spans="1:3" x14ac:dyDescent="0.25">
      <c r="A209">
        <v>1727</v>
      </c>
      <c r="B209">
        <v>103.20767211914099</v>
      </c>
      <c r="C209">
        <f t="shared" si="3"/>
        <v>-13.207672119140994</v>
      </c>
    </row>
    <row r="210" spans="1:3" x14ac:dyDescent="0.25">
      <c r="A210">
        <v>1735</v>
      </c>
      <c r="B210">
        <v>103.19700622558599</v>
      </c>
      <c r="C210">
        <f t="shared" si="3"/>
        <v>-13.197006225585994</v>
      </c>
    </row>
    <row r="211" spans="1:3" x14ac:dyDescent="0.25">
      <c r="A211">
        <v>1743</v>
      </c>
      <c r="B211">
        <v>103.18748474121099</v>
      </c>
      <c r="C211">
        <f t="shared" si="3"/>
        <v>-13.187484741210994</v>
      </c>
    </row>
    <row r="212" spans="1:3" x14ac:dyDescent="0.25">
      <c r="A212">
        <v>1752</v>
      </c>
      <c r="B212">
        <v>103.17527008056599</v>
      </c>
      <c r="C212">
        <f t="shared" si="3"/>
        <v>-13.175270080565994</v>
      </c>
    </row>
    <row r="213" spans="1:3" x14ac:dyDescent="0.25">
      <c r="A213">
        <v>1760</v>
      </c>
      <c r="B213">
        <v>103.158882141113</v>
      </c>
      <c r="C213">
        <f t="shared" si="3"/>
        <v>-13.158882141112997</v>
      </c>
    </row>
    <row r="214" spans="1:3" x14ac:dyDescent="0.25">
      <c r="A214">
        <v>1768</v>
      </c>
      <c r="B214">
        <v>103.138465881348</v>
      </c>
      <c r="C214">
        <f t="shared" si="3"/>
        <v>-13.138465881347997</v>
      </c>
    </row>
    <row r="215" spans="1:3" x14ac:dyDescent="0.25">
      <c r="A215">
        <v>1777</v>
      </c>
      <c r="B215">
        <v>103.114883422852</v>
      </c>
      <c r="C215">
        <f t="shared" si="3"/>
        <v>-13.114883422852003</v>
      </c>
    </row>
    <row r="216" spans="1:3" x14ac:dyDescent="0.25">
      <c r="A216">
        <v>1785</v>
      </c>
      <c r="B216">
        <v>103.08920288085901</v>
      </c>
      <c r="C216">
        <f t="shared" si="3"/>
        <v>-13.089202880859006</v>
      </c>
    </row>
    <row r="217" spans="1:3" x14ac:dyDescent="0.25">
      <c r="A217">
        <v>1793</v>
      </c>
      <c r="B217">
        <v>103.06243896484401</v>
      </c>
      <c r="C217">
        <f t="shared" si="3"/>
        <v>-13.062438964844006</v>
      </c>
    </row>
    <row r="218" spans="1:3" x14ac:dyDescent="0.25">
      <c r="A218">
        <v>1802</v>
      </c>
      <c r="B218">
        <v>103.03533172607401</v>
      </c>
      <c r="C218">
        <f t="shared" si="3"/>
        <v>-13.035331726074006</v>
      </c>
    </row>
    <row r="219" spans="1:3" x14ac:dyDescent="0.25">
      <c r="A219">
        <v>1810</v>
      </c>
      <c r="B219">
        <v>103.008354187012</v>
      </c>
      <c r="C219">
        <f t="shared" si="3"/>
        <v>-13.008354187012003</v>
      </c>
    </row>
    <row r="220" spans="1:3" x14ac:dyDescent="0.25">
      <c r="A220">
        <v>1818</v>
      </c>
      <c r="B220">
        <v>102.98175048828099</v>
      </c>
      <c r="C220">
        <f t="shared" si="3"/>
        <v>-12.981750488280994</v>
      </c>
    </row>
    <row r="221" spans="1:3" x14ac:dyDescent="0.25">
      <c r="A221">
        <v>1827</v>
      </c>
      <c r="B221">
        <v>102.95547485351599</v>
      </c>
      <c r="C221">
        <f t="shared" si="3"/>
        <v>-12.955474853515994</v>
      </c>
    </row>
    <row r="222" spans="1:3" x14ac:dyDescent="0.25">
      <c r="A222">
        <v>1835</v>
      </c>
      <c r="B222">
        <v>102.92926025390599</v>
      </c>
      <c r="C222">
        <f t="shared" si="3"/>
        <v>-12.929260253905994</v>
      </c>
    </row>
    <row r="223" spans="1:3" x14ac:dyDescent="0.25">
      <c r="A223">
        <v>1844</v>
      </c>
      <c r="B223">
        <v>102.90284729003901</v>
      </c>
      <c r="C223">
        <f t="shared" si="3"/>
        <v>-12.902847290039006</v>
      </c>
    </row>
    <row r="224" spans="1:3" x14ac:dyDescent="0.25">
      <c r="A224">
        <v>1852</v>
      </c>
      <c r="B224">
        <v>102.87614440918</v>
      </c>
      <c r="C224">
        <f t="shared" si="3"/>
        <v>-12.87614440918</v>
      </c>
    </row>
    <row r="225" spans="1:3" x14ac:dyDescent="0.25">
      <c r="A225">
        <v>1860</v>
      </c>
      <c r="B225">
        <v>102.849227905273</v>
      </c>
      <c r="C225">
        <f t="shared" si="3"/>
        <v>-12.849227905272997</v>
      </c>
    </row>
    <row r="226" spans="1:3" x14ac:dyDescent="0.25">
      <c r="A226">
        <v>1869</v>
      </c>
      <c r="B226">
        <v>102.822212219238</v>
      </c>
      <c r="C226">
        <f t="shared" si="3"/>
        <v>-12.822212219237997</v>
      </c>
    </row>
    <row r="227" spans="1:3" x14ac:dyDescent="0.25">
      <c r="A227">
        <v>1877</v>
      </c>
      <c r="B227">
        <v>102.79523468017599</v>
      </c>
      <c r="C227">
        <f t="shared" si="3"/>
        <v>-12.795234680175994</v>
      </c>
    </row>
    <row r="228" spans="1:3" x14ac:dyDescent="0.25">
      <c r="A228">
        <v>1885</v>
      </c>
      <c r="B228">
        <v>102.768348693848</v>
      </c>
      <c r="C228">
        <f t="shared" si="3"/>
        <v>-12.768348693847997</v>
      </c>
    </row>
    <row r="229" spans="1:3" x14ac:dyDescent="0.25">
      <c r="A229">
        <v>1894</v>
      </c>
      <c r="B229">
        <v>102.741493225098</v>
      </c>
      <c r="C229">
        <f t="shared" si="3"/>
        <v>-12.741493225097997</v>
      </c>
    </row>
    <row r="230" spans="1:3" x14ac:dyDescent="0.25">
      <c r="A230">
        <v>1902</v>
      </c>
      <c r="B230">
        <v>102.71445465087901</v>
      </c>
      <c r="C230">
        <f t="shared" si="3"/>
        <v>-12.714454650879006</v>
      </c>
    </row>
    <row r="231" spans="1:3" x14ac:dyDescent="0.25">
      <c r="A231">
        <v>1910</v>
      </c>
      <c r="B231">
        <v>102.68703460693401</v>
      </c>
      <c r="C231">
        <f t="shared" si="3"/>
        <v>-12.687034606934006</v>
      </c>
    </row>
    <row r="232" spans="1:3" x14ac:dyDescent="0.25">
      <c r="A232">
        <v>1919</v>
      </c>
      <c r="B232">
        <v>102.65916442871099</v>
      </c>
      <c r="C232">
        <f t="shared" si="3"/>
        <v>-12.659164428710994</v>
      </c>
    </row>
    <row r="233" spans="1:3" x14ac:dyDescent="0.25">
      <c r="A233">
        <v>1927</v>
      </c>
      <c r="B233">
        <v>102.63095855712901</v>
      </c>
      <c r="C233">
        <f t="shared" si="3"/>
        <v>-12.630958557129006</v>
      </c>
    </row>
    <row r="234" spans="1:3" x14ac:dyDescent="0.25">
      <c r="A234">
        <v>1935</v>
      </c>
      <c r="B234">
        <v>102.60256195068401</v>
      </c>
      <c r="C234">
        <f t="shared" si="3"/>
        <v>-12.602561950684006</v>
      </c>
    </row>
    <row r="235" spans="1:3" x14ac:dyDescent="0.25">
      <c r="A235">
        <v>1944</v>
      </c>
      <c r="B235">
        <v>102.57415771484401</v>
      </c>
      <c r="C235">
        <f t="shared" si="3"/>
        <v>-12.574157714844006</v>
      </c>
    </row>
    <row r="236" spans="1:3" x14ac:dyDescent="0.25">
      <c r="A236">
        <v>1952</v>
      </c>
      <c r="B236">
        <v>102.545890808105</v>
      </c>
      <c r="C236">
        <f t="shared" si="3"/>
        <v>-12.545890808105</v>
      </c>
    </row>
    <row r="237" spans="1:3" x14ac:dyDescent="0.25">
      <c r="A237">
        <v>1960</v>
      </c>
      <c r="B237">
        <v>102.51784515380901</v>
      </c>
      <c r="C237">
        <f t="shared" si="3"/>
        <v>-12.517845153809006</v>
      </c>
    </row>
    <row r="238" spans="1:3" x14ac:dyDescent="0.25">
      <c r="A238">
        <v>1969</v>
      </c>
      <c r="B238">
        <v>102.48997497558599</v>
      </c>
      <c r="C238">
        <f t="shared" si="3"/>
        <v>-12.489974975585994</v>
      </c>
    </row>
    <row r="239" spans="1:3" x14ac:dyDescent="0.25">
      <c r="A239">
        <v>1977</v>
      </c>
      <c r="B239">
        <v>102.462272644043</v>
      </c>
      <c r="C239">
        <f t="shared" si="3"/>
        <v>-12.462272644042997</v>
      </c>
    </row>
    <row r="240" spans="1:3" x14ac:dyDescent="0.25">
      <c r="A240">
        <v>1985</v>
      </c>
      <c r="B240">
        <v>102.434761047363</v>
      </c>
      <c r="C240">
        <f t="shared" si="3"/>
        <v>-12.434761047362997</v>
      </c>
    </row>
    <row r="241" spans="1:3" x14ac:dyDescent="0.25">
      <c r="A241">
        <v>1994</v>
      </c>
      <c r="B241">
        <v>102.40739440918</v>
      </c>
      <c r="C241">
        <f t="shared" si="3"/>
        <v>-12.40739440918</v>
      </c>
    </row>
    <row r="242" spans="1:3" x14ac:dyDescent="0.25">
      <c r="A242">
        <v>2002</v>
      </c>
      <c r="B242">
        <v>102.38010406494099</v>
      </c>
      <c r="C242">
        <f t="shared" si="3"/>
        <v>-12.380104064940994</v>
      </c>
    </row>
    <row r="243" spans="1:3" x14ac:dyDescent="0.25">
      <c r="A243">
        <v>2010</v>
      </c>
      <c r="B243">
        <v>102.352836608887</v>
      </c>
      <c r="C243">
        <f t="shared" si="3"/>
        <v>-12.352836608887003</v>
      </c>
    </row>
    <row r="244" spans="1:3" x14ac:dyDescent="0.25">
      <c r="A244">
        <v>2019</v>
      </c>
      <c r="B244">
        <v>102.32562255859401</v>
      </c>
      <c r="C244">
        <f t="shared" si="3"/>
        <v>-12.325622558594006</v>
      </c>
    </row>
    <row r="245" spans="1:3" x14ac:dyDescent="0.25">
      <c r="A245">
        <v>2027</v>
      </c>
      <c r="B245">
        <v>102.298446655273</v>
      </c>
      <c r="C245">
        <f t="shared" si="3"/>
        <v>-12.298446655272997</v>
      </c>
    </row>
    <row r="246" spans="1:3" x14ac:dyDescent="0.25">
      <c r="A246">
        <v>2035</v>
      </c>
      <c r="B246">
        <v>102.27126312255901</v>
      </c>
      <c r="C246">
        <f t="shared" si="3"/>
        <v>-12.271263122559006</v>
      </c>
    </row>
    <row r="247" spans="1:3" x14ac:dyDescent="0.25">
      <c r="A247">
        <v>2044</v>
      </c>
      <c r="B247">
        <v>102.244102478027</v>
      </c>
      <c r="C247">
        <f t="shared" si="3"/>
        <v>-12.244102478027003</v>
      </c>
    </row>
    <row r="248" spans="1:3" x14ac:dyDescent="0.25">
      <c r="A248">
        <v>2052</v>
      </c>
      <c r="B248">
        <v>102.21704864502</v>
      </c>
      <c r="C248">
        <f t="shared" si="3"/>
        <v>-12.21704864502</v>
      </c>
    </row>
    <row r="249" spans="1:3" x14ac:dyDescent="0.25">
      <c r="A249">
        <v>2060</v>
      </c>
      <c r="B249">
        <v>102.19009399414099</v>
      </c>
      <c r="C249">
        <f t="shared" si="3"/>
        <v>-12.190093994140994</v>
      </c>
    </row>
    <row r="250" spans="1:3" x14ac:dyDescent="0.25">
      <c r="A250">
        <v>2069</v>
      </c>
      <c r="B250">
        <v>102.16314697265599</v>
      </c>
      <c r="C250">
        <f t="shared" si="3"/>
        <v>-12.163146972655994</v>
      </c>
    </row>
    <row r="251" spans="1:3" x14ac:dyDescent="0.25">
      <c r="A251">
        <v>2077</v>
      </c>
      <c r="B251">
        <v>102.13605499267599</v>
      </c>
      <c r="C251">
        <f t="shared" si="3"/>
        <v>-12.136054992675994</v>
      </c>
    </row>
    <row r="252" spans="1:3" x14ac:dyDescent="0.25">
      <c r="A252">
        <v>2085</v>
      </c>
      <c r="B252">
        <v>102.108535766602</v>
      </c>
      <c r="C252">
        <f t="shared" si="3"/>
        <v>-12.108535766602003</v>
      </c>
    </row>
    <row r="253" spans="1:3" x14ac:dyDescent="0.25">
      <c r="A253">
        <v>2094</v>
      </c>
      <c r="B253">
        <v>102.08000946044901</v>
      </c>
      <c r="C253">
        <f t="shared" si="3"/>
        <v>-12.080009460449006</v>
      </c>
    </row>
    <row r="254" spans="1:3" x14ac:dyDescent="0.25">
      <c r="A254">
        <v>2102</v>
      </c>
      <c r="B254">
        <v>102.049598693848</v>
      </c>
      <c r="C254">
        <f t="shared" si="3"/>
        <v>-12.049598693847997</v>
      </c>
    </row>
    <row r="255" spans="1:3" x14ac:dyDescent="0.25">
      <c r="A255">
        <v>2110</v>
      </c>
      <c r="B255">
        <v>102.016227722168</v>
      </c>
      <c r="C255">
        <f t="shared" si="3"/>
        <v>-12.016227722167997</v>
      </c>
    </row>
    <row r="256" spans="1:3" x14ac:dyDescent="0.25">
      <c r="A256">
        <v>2119</v>
      </c>
      <c r="B256">
        <v>101.978889465332</v>
      </c>
      <c r="C256">
        <f t="shared" si="3"/>
        <v>-11.978889465332003</v>
      </c>
    </row>
    <row r="257" spans="1:3" x14ac:dyDescent="0.25">
      <c r="A257">
        <v>2127</v>
      </c>
      <c r="B257">
        <v>101.937133789063</v>
      </c>
      <c r="C257">
        <f t="shared" si="3"/>
        <v>-11.937133789062997</v>
      </c>
    </row>
    <row r="258" spans="1:3" x14ac:dyDescent="0.25">
      <c r="A258">
        <v>2135</v>
      </c>
      <c r="B258">
        <v>101.891952514648</v>
      </c>
      <c r="C258">
        <f t="shared" si="3"/>
        <v>-11.891952514647997</v>
      </c>
    </row>
    <row r="259" spans="1:3" x14ac:dyDescent="0.25">
      <c r="A259">
        <v>2144</v>
      </c>
      <c r="B259">
        <v>101.84642791748</v>
      </c>
      <c r="C259">
        <f t="shared" ref="C259:C322" si="4">(-B259+90)</f>
        <v>-11.84642791748</v>
      </c>
    </row>
    <row r="260" spans="1:3" x14ac:dyDescent="0.25">
      <c r="A260">
        <v>2152</v>
      </c>
      <c r="B260">
        <v>101.804191589355</v>
      </c>
      <c r="C260">
        <f t="shared" si="4"/>
        <v>-11.804191589355</v>
      </c>
    </row>
    <row r="261" spans="1:3" x14ac:dyDescent="0.25">
      <c r="A261">
        <v>2160</v>
      </c>
      <c r="B261">
        <v>101.76651763916</v>
      </c>
      <c r="C261">
        <f t="shared" si="4"/>
        <v>-11.76651763916</v>
      </c>
    </row>
    <row r="262" spans="1:3" x14ac:dyDescent="0.25">
      <c r="A262">
        <v>2169</v>
      </c>
      <c r="B262">
        <v>101.73159790039099</v>
      </c>
      <c r="C262">
        <f t="shared" si="4"/>
        <v>-11.731597900390994</v>
      </c>
    </row>
    <row r="263" spans="1:3" x14ac:dyDescent="0.25">
      <c r="A263">
        <v>2177</v>
      </c>
      <c r="B263">
        <v>101.69751739502</v>
      </c>
      <c r="C263">
        <f t="shared" si="4"/>
        <v>-11.69751739502</v>
      </c>
    </row>
    <row r="264" spans="1:3" x14ac:dyDescent="0.25">
      <c r="A264">
        <v>2186</v>
      </c>
      <c r="B264">
        <v>101.664794921875</v>
      </c>
      <c r="C264">
        <f t="shared" si="4"/>
        <v>-11.664794921875</v>
      </c>
    </row>
    <row r="265" spans="1:3" x14ac:dyDescent="0.25">
      <c r="A265">
        <v>2194</v>
      </c>
      <c r="B265">
        <v>101.635696411133</v>
      </c>
      <c r="C265">
        <f t="shared" si="4"/>
        <v>-11.635696411132997</v>
      </c>
    </row>
    <row r="266" spans="1:3" x14ac:dyDescent="0.25">
      <c r="A266">
        <v>2202</v>
      </c>
      <c r="B266">
        <v>101.61256408691401</v>
      </c>
      <c r="C266">
        <f t="shared" si="4"/>
        <v>-11.612564086914006</v>
      </c>
    </row>
    <row r="267" spans="1:3" x14ac:dyDescent="0.25">
      <c r="A267">
        <v>2211</v>
      </c>
      <c r="B267">
        <v>101.59747314453099</v>
      </c>
      <c r="C267">
        <f t="shared" si="4"/>
        <v>-11.597473144530994</v>
      </c>
    </row>
    <row r="268" spans="1:3" x14ac:dyDescent="0.25">
      <c r="A268">
        <v>2219</v>
      </c>
      <c r="B268">
        <v>101.591667175293</v>
      </c>
      <c r="C268">
        <f t="shared" si="4"/>
        <v>-11.591667175292997</v>
      </c>
    </row>
    <row r="269" spans="1:3" x14ac:dyDescent="0.25">
      <c r="A269">
        <v>2227</v>
      </c>
      <c r="B269">
        <v>101.594100952148</v>
      </c>
      <c r="C269">
        <f t="shared" si="4"/>
        <v>-11.594100952147997</v>
      </c>
    </row>
    <row r="270" spans="1:3" x14ac:dyDescent="0.25">
      <c r="A270">
        <v>2236</v>
      </c>
      <c r="B270">
        <v>101.60018157959</v>
      </c>
      <c r="C270">
        <f t="shared" si="4"/>
        <v>-11.60018157959</v>
      </c>
    </row>
    <row r="271" spans="1:3" x14ac:dyDescent="0.25">
      <c r="A271">
        <v>2244</v>
      </c>
      <c r="B271">
        <v>101.60350036621099</v>
      </c>
      <c r="C271">
        <f t="shared" si="4"/>
        <v>-11.603500366210994</v>
      </c>
    </row>
    <row r="272" spans="1:3" x14ac:dyDescent="0.25">
      <c r="A272">
        <v>2252</v>
      </c>
      <c r="B272">
        <v>101.59945678710901</v>
      </c>
      <c r="C272">
        <f t="shared" si="4"/>
        <v>-11.599456787109006</v>
      </c>
    </row>
    <row r="273" spans="1:3" x14ac:dyDescent="0.25">
      <c r="A273">
        <v>2261</v>
      </c>
      <c r="B273">
        <v>101.587020874023</v>
      </c>
      <c r="C273">
        <f t="shared" si="4"/>
        <v>-11.587020874022997</v>
      </c>
    </row>
    <row r="274" spans="1:3" x14ac:dyDescent="0.25">
      <c r="A274">
        <v>2269</v>
      </c>
      <c r="B274">
        <v>101.56748199462901</v>
      </c>
      <c r="C274">
        <f t="shared" si="4"/>
        <v>-11.567481994629006</v>
      </c>
    </row>
    <row r="275" spans="1:3" x14ac:dyDescent="0.25">
      <c r="A275">
        <v>2277</v>
      </c>
      <c r="B275">
        <v>101.54294586181599</v>
      </c>
      <c r="C275">
        <f t="shared" si="4"/>
        <v>-11.542945861815994</v>
      </c>
    </row>
    <row r="276" spans="1:3" x14ac:dyDescent="0.25">
      <c r="A276">
        <v>2286</v>
      </c>
      <c r="B276">
        <v>101.51544952392599</v>
      </c>
      <c r="C276">
        <f t="shared" si="4"/>
        <v>-11.515449523925994</v>
      </c>
    </row>
    <row r="277" spans="1:3" x14ac:dyDescent="0.25">
      <c r="A277">
        <v>2294</v>
      </c>
      <c r="B277">
        <v>101.48641204834</v>
      </c>
      <c r="C277">
        <f t="shared" si="4"/>
        <v>-11.48641204834</v>
      </c>
    </row>
    <row r="278" spans="1:3" x14ac:dyDescent="0.25">
      <c r="A278">
        <v>2302</v>
      </c>
      <c r="B278">
        <v>101.456703186035</v>
      </c>
      <c r="C278">
        <f t="shared" si="4"/>
        <v>-11.456703186035</v>
      </c>
    </row>
    <row r="279" spans="1:3" x14ac:dyDescent="0.25">
      <c r="A279">
        <v>2311</v>
      </c>
      <c r="B279">
        <v>101.426795959473</v>
      </c>
      <c r="C279">
        <f t="shared" si="4"/>
        <v>-11.426795959472997</v>
      </c>
    </row>
    <row r="280" spans="1:3" x14ac:dyDescent="0.25">
      <c r="A280">
        <v>2319</v>
      </c>
      <c r="B280">
        <v>101.39697265625</v>
      </c>
      <c r="C280">
        <f t="shared" si="4"/>
        <v>-11.39697265625</v>
      </c>
    </row>
    <row r="281" spans="1:3" x14ac:dyDescent="0.25">
      <c r="A281">
        <v>2327</v>
      </c>
      <c r="B281">
        <v>101.36740875244099</v>
      </c>
      <c r="C281">
        <f t="shared" si="4"/>
        <v>-11.367408752440994</v>
      </c>
    </row>
    <row r="282" spans="1:3" x14ac:dyDescent="0.25">
      <c r="A282">
        <v>2336</v>
      </c>
      <c r="B282">
        <v>101.33819580078099</v>
      </c>
      <c r="C282">
        <f t="shared" si="4"/>
        <v>-11.338195800780994</v>
      </c>
    </row>
    <row r="283" spans="1:3" x14ac:dyDescent="0.25">
      <c r="A283">
        <v>2344</v>
      </c>
      <c r="B283">
        <v>101.30940246582</v>
      </c>
      <c r="C283">
        <f t="shared" si="4"/>
        <v>-11.30940246582</v>
      </c>
    </row>
    <row r="284" spans="1:3" x14ac:dyDescent="0.25">
      <c r="A284">
        <v>2352</v>
      </c>
      <c r="B284">
        <v>101.28099060058599</v>
      </c>
      <c r="C284">
        <f t="shared" si="4"/>
        <v>-11.280990600585994</v>
      </c>
    </row>
    <row r="285" spans="1:3" x14ac:dyDescent="0.25">
      <c r="A285">
        <v>2361</v>
      </c>
      <c r="B285">
        <v>101.252853393555</v>
      </c>
      <c r="C285">
        <f t="shared" si="4"/>
        <v>-11.252853393555</v>
      </c>
    </row>
    <row r="286" spans="1:3" x14ac:dyDescent="0.25">
      <c r="A286">
        <v>2369</v>
      </c>
      <c r="B286">
        <v>101.224960327148</v>
      </c>
      <c r="C286">
        <f t="shared" si="4"/>
        <v>-11.224960327147997</v>
      </c>
    </row>
    <row r="287" spans="1:3" x14ac:dyDescent="0.25">
      <c r="A287">
        <v>2377</v>
      </c>
      <c r="B287">
        <v>101.197311401367</v>
      </c>
      <c r="C287">
        <f t="shared" si="4"/>
        <v>-11.197311401367003</v>
      </c>
    </row>
    <row r="288" spans="1:3" x14ac:dyDescent="0.25">
      <c r="A288">
        <v>2386</v>
      </c>
      <c r="B288">
        <v>101.169845581055</v>
      </c>
      <c r="C288">
        <f t="shared" si="4"/>
        <v>-11.169845581055</v>
      </c>
    </row>
    <row r="289" spans="1:3" x14ac:dyDescent="0.25">
      <c r="A289">
        <v>2394</v>
      </c>
      <c r="B289">
        <v>101.14249420166</v>
      </c>
      <c r="C289">
        <f t="shared" si="4"/>
        <v>-11.14249420166</v>
      </c>
    </row>
    <row r="290" spans="1:3" x14ac:dyDescent="0.25">
      <c r="A290">
        <v>2402</v>
      </c>
      <c r="B290">
        <v>101.115188598633</v>
      </c>
      <c r="C290">
        <f t="shared" si="4"/>
        <v>-11.115188598632997</v>
      </c>
    </row>
    <row r="291" spans="1:3" x14ac:dyDescent="0.25">
      <c r="A291">
        <v>2411</v>
      </c>
      <c r="B291">
        <v>101.087966918945</v>
      </c>
      <c r="C291">
        <f t="shared" si="4"/>
        <v>-11.087966918945</v>
      </c>
    </row>
    <row r="292" spans="1:3" x14ac:dyDescent="0.25">
      <c r="A292">
        <v>2419</v>
      </c>
      <c r="B292">
        <v>101.06079864502</v>
      </c>
      <c r="C292">
        <f t="shared" si="4"/>
        <v>-11.06079864502</v>
      </c>
    </row>
    <row r="293" spans="1:3" x14ac:dyDescent="0.25">
      <c r="A293">
        <v>2427</v>
      </c>
      <c r="B293">
        <v>101.033615112305</v>
      </c>
      <c r="C293">
        <f t="shared" si="4"/>
        <v>-11.033615112305</v>
      </c>
    </row>
    <row r="294" spans="1:3" x14ac:dyDescent="0.25">
      <c r="A294">
        <v>2436</v>
      </c>
      <c r="B294">
        <v>101.006401062012</v>
      </c>
      <c r="C294">
        <f t="shared" si="4"/>
        <v>-11.006401062012003</v>
      </c>
    </row>
    <row r="295" spans="1:3" x14ac:dyDescent="0.25">
      <c r="A295">
        <v>2444</v>
      </c>
      <c r="B295">
        <v>100.979209899902</v>
      </c>
      <c r="C295">
        <f t="shared" si="4"/>
        <v>-10.979209899902003</v>
      </c>
    </row>
    <row r="296" spans="1:3" x14ac:dyDescent="0.25">
      <c r="A296">
        <v>2452</v>
      </c>
      <c r="B296">
        <v>100.95204925537099</v>
      </c>
      <c r="C296">
        <f t="shared" si="4"/>
        <v>-10.952049255370994</v>
      </c>
    </row>
    <row r="297" spans="1:3" x14ac:dyDescent="0.25">
      <c r="A297">
        <v>2461</v>
      </c>
      <c r="B297">
        <v>100.92487335205099</v>
      </c>
      <c r="C297">
        <f t="shared" si="4"/>
        <v>-10.924873352050994</v>
      </c>
    </row>
    <row r="298" spans="1:3" x14ac:dyDescent="0.25">
      <c r="A298">
        <v>2469</v>
      </c>
      <c r="B298">
        <v>100.89769744873</v>
      </c>
      <c r="C298">
        <f t="shared" si="4"/>
        <v>-10.89769744873</v>
      </c>
    </row>
    <row r="299" spans="1:3" x14ac:dyDescent="0.25">
      <c r="A299">
        <v>2477</v>
      </c>
      <c r="B299">
        <v>100.87059020996099</v>
      </c>
      <c r="C299">
        <f t="shared" si="4"/>
        <v>-10.870590209960994</v>
      </c>
    </row>
    <row r="300" spans="1:3" x14ac:dyDescent="0.25">
      <c r="A300">
        <v>2486</v>
      </c>
      <c r="B300">
        <v>100.843536376953</v>
      </c>
      <c r="C300">
        <f t="shared" si="4"/>
        <v>-10.843536376952997</v>
      </c>
    </row>
    <row r="301" spans="1:3" x14ac:dyDescent="0.25">
      <c r="A301">
        <v>2494</v>
      </c>
      <c r="B301">
        <v>100.816482543945</v>
      </c>
      <c r="C301">
        <f t="shared" si="4"/>
        <v>-10.816482543945</v>
      </c>
    </row>
    <row r="302" spans="1:3" x14ac:dyDescent="0.25">
      <c r="A302">
        <v>2502</v>
      </c>
      <c r="B302">
        <v>100.78939819335901</v>
      </c>
      <c r="C302">
        <f t="shared" si="4"/>
        <v>-10.789398193359006</v>
      </c>
    </row>
    <row r="303" spans="1:3" x14ac:dyDescent="0.25">
      <c r="A303">
        <v>2511</v>
      </c>
      <c r="B303">
        <v>100.762336730957</v>
      </c>
      <c r="C303">
        <f t="shared" si="4"/>
        <v>-10.762336730957003</v>
      </c>
    </row>
    <row r="304" spans="1:3" x14ac:dyDescent="0.25">
      <c r="A304">
        <v>2519</v>
      </c>
      <c r="B304">
        <v>100.73529052734401</v>
      </c>
      <c r="C304">
        <f t="shared" si="4"/>
        <v>-10.735290527344006</v>
      </c>
    </row>
    <row r="305" spans="1:3" x14ac:dyDescent="0.25">
      <c r="A305">
        <v>2528</v>
      </c>
      <c r="B305">
        <v>100.708206176758</v>
      </c>
      <c r="C305">
        <f t="shared" si="4"/>
        <v>-10.708206176757997</v>
      </c>
    </row>
    <row r="306" spans="1:3" x14ac:dyDescent="0.25">
      <c r="A306">
        <v>2536</v>
      </c>
      <c r="B306">
        <v>100.681076049805</v>
      </c>
      <c r="C306">
        <f t="shared" si="4"/>
        <v>-10.681076049805</v>
      </c>
    </row>
    <row r="307" spans="1:3" x14ac:dyDescent="0.25">
      <c r="A307">
        <v>2544</v>
      </c>
      <c r="B307">
        <v>100.65395355224599</v>
      </c>
      <c r="C307">
        <f t="shared" si="4"/>
        <v>-10.653953552245994</v>
      </c>
    </row>
    <row r="308" spans="1:3" x14ac:dyDescent="0.25">
      <c r="A308">
        <v>2553</v>
      </c>
      <c r="B308">
        <v>100.62685394287099</v>
      </c>
      <c r="C308">
        <f t="shared" si="4"/>
        <v>-10.626853942870994</v>
      </c>
    </row>
    <row r="309" spans="1:3" x14ac:dyDescent="0.25">
      <c r="A309">
        <v>2561</v>
      </c>
      <c r="B309">
        <v>100.59970855712901</v>
      </c>
      <c r="C309">
        <f t="shared" si="4"/>
        <v>-10.599708557129006</v>
      </c>
    </row>
    <row r="310" spans="1:3" x14ac:dyDescent="0.25">
      <c r="A310">
        <v>2569</v>
      </c>
      <c r="B310">
        <v>100.57251739502</v>
      </c>
      <c r="C310">
        <f t="shared" si="4"/>
        <v>-10.57251739502</v>
      </c>
    </row>
    <row r="311" spans="1:3" x14ac:dyDescent="0.25">
      <c r="A311">
        <v>2578</v>
      </c>
      <c r="B311">
        <v>100.545364379883</v>
      </c>
      <c r="C311">
        <f t="shared" si="4"/>
        <v>-10.545364379882997</v>
      </c>
    </row>
    <row r="312" spans="1:3" x14ac:dyDescent="0.25">
      <c r="A312">
        <v>2586</v>
      </c>
      <c r="B312">
        <v>100.518226623535</v>
      </c>
      <c r="C312">
        <f t="shared" si="4"/>
        <v>-10.518226623535</v>
      </c>
    </row>
    <row r="313" spans="1:3" x14ac:dyDescent="0.25">
      <c r="A313">
        <v>2594</v>
      </c>
      <c r="B313">
        <v>100.491081237793</v>
      </c>
      <c r="C313">
        <f t="shared" si="4"/>
        <v>-10.491081237792997</v>
      </c>
    </row>
    <row r="314" spans="1:3" x14ac:dyDescent="0.25">
      <c r="A314">
        <v>2603</v>
      </c>
      <c r="B314">
        <v>100.463897705078</v>
      </c>
      <c r="C314">
        <f t="shared" si="4"/>
        <v>-10.463897705077997</v>
      </c>
    </row>
    <row r="315" spans="1:3" x14ac:dyDescent="0.25">
      <c r="A315">
        <v>2611</v>
      </c>
      <c r="B315">
        <v>100.436767578125</v>
      </c>
      <c r="C315">
        <f t="shared" si="4"/>
        <v>-10.436767578125</v>
      </c>
    </row>
    <row r="316" spans="1:3" x14ac:dyDescent="0.25">
      <c r="A316">
        <v>2619</v>
      </c>
      <c r="B316">
        <v>100.40968322753901</v>
      </c>
      <c r="C316">
        <f t="shared" si="4"/>
        <v>-10.409683227539006</v>
      </c>
    </row>
    <row r="317" spans="1:3" x14ac:dyDescent="0.25">
      <c r="A317">
        <v>2628</v>
      </c>
      <c r="B317">
        <v>100.38258361816401</v>
      </c>
      <c r="C317">
        <f t="shared" si="4"/>
        <v>-10.382583618164006</v>
      </c>
    </row>
    <row r="318" spans="1:3" x14ac:dyDescent="0.25">
      <c r="A318">
        <v>2636</v>
      </c>
      <c r="B318">
        <v>100.35548400878901</v>
      </c>
      <c r="C318">
        <f t="shared" si="4"/>
        <v>-10.355484008789006</v>
      </c>
    </row>
    <row r="319" spans="1:3" x14ac:dyDescent="0.25">
      <c r="A319">
        <v>2644</v>
      </c>
      <c r="B319">
        <v>100.32843017578099</v>
      </c>
      <c r="C319">
        <f t="shared" si="4"/>
        <v>-10.328430175780994</v>
      </c>
    </row>
    <row r="320" spans="1:3" x14ac:dyDescent="0.25">
      <c r="A320">
        <v>2653</v>
      </c>
      <c r="B320">
        <v>100.30142211914099</v>
      </c>
      <c r="C320">
        <f t="shared" si="4"/>
        <v>-10.301422119140994</v>
      </c>
    </row>
    <row r="321" spans="1:3" x14ac:dyDescent="0.25">
      <c r="A321">
        <v>2661</v>
      </c>
      <c r="B321">
        <v>100.274406433105</v>
      </c>
      <c r="C321">
        <f t="shared" si="4"/>
        <v>-10.274406433105</v>
      </c>
    </row>
    <row r="322" spans="1:3" x14ac:dyDescent="0.25">
      <c r="A322">
        <v>2669</v>
      </c>
      <c r="B322">
        <v>100.247360229492</v>
      </c>
      <c r="C322">
        <f t="shared" si="4"/>
        <v>-10.247360229492003</v>
      </c>
    </row>
    <row r="323" spans="1:3" x14ac:dyDescent="0.25">
      <c r="A323">
        <v>2678</v>
      </c>
      <c r="B323">
        <v>100.220336914063</v>
      </c>
      <c r="C323">
        <f t="shared" ref="C323:C386" si="5">(-B323+90)</f>
        <v>-10.220336914062997</v>
      </c>
    </row>
    <row r="324" spans="1:3" x14ac:dyDescent="0.25">
      <c r="A324">
        <v>2686</v>
      </c>
      <c r="B324">
        <v>100.193305969238</v>
      </c>
      <c r="C324">
        <f t="shared" si="5"/>
        <v>-10.193305969237997</v>
      </c>
    </row>
    <row r="325" spans="1:3" x14ac:dyDescent="0.25">
      <c r="A325">
        <v>2694</v>
      </c>
      <c r="B325">
        <v>100.166213989258</v>
      </c>
      <c r="C325">
        <f t="shared" si="5"/>
        <v>-10.166213989257997</v>
      </c>
    </row>
    <row r="326" spans="1:3" x14ac:dyDescent="0.25">
      <c r="A326">
        <v>2703</v>
      </c>
      <c r="B326">
        <v>100.139030456543</v>
      </c>
      <c r="C326">
        <f t="shared" si="5"/>
        <v>-10.139030456542997</v>
      </c>
    </row>
    <row r="327" spans="1:3" x14ac:dyDescent="0.25">
      <c r="A327">
        <v>2711</v>
      </c>
      <c r="B327">
        <v>100.11180114746099</v>
      </c>
      <c r="C327">
        <f t="shared" si="5"/>
        <v>-10.111801147460994</v>
      </c>
    </row>
    <row r="328" spans="1:3" x14ac:dyDescent="0.25">
      <c r="A328">
        <v>2719</v>
      </c>
      <c r="B328">
        <v>100.08454132080099</v>
      </c>
      <c r="C328">
        <f t="shared" si="5"/>
        <v>-10.084541320800994</v>
      </c>
    </row>
    <row r="329" spans="1:3" x14ac:dyDescent="0.25">
      <c r="A329">
        <v>2728</v>
      </c>
      <c r="B329">
        <v>100.05721282959</v>
      </c>
      <c r="C329">
        <f t="shared" si="5"/>
        <v>-10.05721282959</v>
      </c>
    </row>
    <row r="330" spans="1:3" x14ac:dyDescent="0.25">
      <c r="A330">
        <v>2736</v>
      </c>
      <c r="B330">
        <v>100.029792785645</v>
      </c>
      <c r="C330">
        <f t="shared" si="5"/>
        <v>-10.029792785645</v>
      </c>
    </row>
    <row r="331" spans="1:3" x14ac:dyDescent="0.25">
      <c r="A331">
        <v>2744</v>
      </c>
      <c r="B331">
        <v>100.00238037109401</v>
      </c>
      <c r="C331">
        <f t="shared" si="5"/>
        <v>-10.002380371094006</v>
      </c>
    </row>
    <row r="332" spans="1:3" x14ac:dyDescent="0.25">
      <c r="A332">
        <v>2753</v>
      </c>
      <c r="B332">
        <v>99.9749755859375</v>
      </c>
      <c r="C332">
        <f t="shared" si="5"/>
        <v>-9.9749755859375</v>
      </c>
    </row>
    <row r="333" spans="1:3" x14ac:dyDescent="0.25">
      <c r="A333">
        <v>2761</v>
      </c>
      <c r="B333">
        <v>99.947555541992202</v>
      </c>
      <c r="C333">
        <f t="shared" si="5"/>
        <v>-9.9475555419922017</v>
      </c>
    </row>
    <row r="334" spans="1:3" x14ac:dyDescent="0.25">
      <c r="A334">
        <v>2769</v>
      </c>
      <c r="B334">
        <v>99.920135498046903</v>
      </c>
      <c r="C334">
        <f t="shared" si="5"/>
        <v>-9.9201354980469034</v>
      </c>
    </row>
    <row r="335" spans="1:3" x14ac:dyDescent="0.25">
      <c r="A335">
        <v>2778</v>
      </c>
      <c r="B335">
        <v>99.892761230468807</v>
      </c>
      <c r="C335">
        <f t="shared" si="5"/>
        <v>-9.8927612304688068</v>
      </c>
    </row>
    <row r="336" spans="1:3" x14ac:dyDescent="0.25">
      <c r="A336">
        <v>2786</v>
      </c>
      <c r="B336">
        <v>99.865440368652301</v>
      </c>
      <c r="C336">
        <f t="shared" si="5"/>
        <v>-9.8654403686523011</v>
      </c>
    </row>
    <row r="337" spans="1:3" x14ac:dyDescent="0.25">
      <c r="A337">
        <v>2794</v>
      </c>
      <c r="B337">
        <v>99.838104248046903</v>
      </c>
      <c r="C337">
        <f t="shared" si="5"/>
        <v>-9.8381042480469034</v>
      </c>
    </row>
    <row r="338" spans="1:3" x14ac:dyDescent="0.25">
      <c r="A338">
        <v>2803</v>
      </c>
      <c r="B338">
        <v>99.810752868652301</v>
      </c>
      <c r="C338">
        <f t="shared" si="5"/>
        <v>-9.8107528686523011</v>
      </c>
    </row>
    <row r="339" spans="1:3" x14ac:dyDescent="0.25">
      <c r="A339">
        <v>2811</v>
      </c>
      <c r="B339">
        <v>99.783447265625</v>
      </c>
      <c r="C339">
        <f t="shared" si="5"/>
        <v>-9.783447265625</v>
      </c>
    </row>
    <row r="340" spans="1:3" x14ac:dyDescent="0.25">
      <c r="A340">
        <v>2819</v>
      </c>
      <c r="B340">
        <v>99.756217956542997</v>
      </c>
      <c r="C340">
        <f t="shared" si="5"/>
        <v>-9.7562179565429972</v>
      </c>
    </row>
    <row r="341" spans="1:3" x14ac:dyDescent="0.25">
      <c r="A341">
        <v>2828</v>
      </c>
      <c r="B341">
        <v>99.728996276855497</v>
      </c>
      <c r="C341">
        <f t="shared" si="5"/>
        <v>-9.7289962768554972</v>
      </c>
    </row>
    <row r="342" spans="1:3" x14ac:dyDescent="0.25">
      <c r="A342">
        <v>2836</v>
      </c>
      <c r="B342">
        <v>99.701812744140597</v>
      </c>
      <c r="C342">
        <f t="shared" si="5"/>
        <v>-9.7018127441405966</v>
      </c>
    </row>
    <row r="343" spans="1:3" x14ac:dyDescent="0.25">
      <c r="A343">
        <v>2845</v>
      </c>
      <c r="B343">
        <v>99.674697875976605</v>
      </c>
      <c r="C343">
        <f t="shared" si="5"/>
        <v>-9.6746978759766051</v>
      </c>
    </row>
    <row r="344" spans="1:3" x14ac:dyDescent="0.25">
      <c r="A344">
        <v>2853</v>
      </c>
      <c r="B344">
        <v>99.647636413574205</v>
      </c>
      <c r="C344">
        <f t="shared" si="5"/>
        <v>-9.6476364135742045</v>
      </c>
    </row>
    <row r="345" spans="1:3" x14ac:dyDescent="0.25">
      <c r="A345">
        <v>2861</v>
      </c>
      <c r="B345">
        <v>99.620567321777301</v>
      </c>
      <c r="C345">
        <f t="shared" si="5"/>
        <v>-9.6205673217773011</v>
      </c>
    </row>
    <row r="346" spans="1:3" x14ac:dyDescent="0.25">
      <c r="A346">
        <v>2870</v>
      </c>
      <c r="B346">
        <v>99.593460083007798</v>
      </c>
      <c r="C346">
        <f t="shared" si="5"/>
        <v>-9.5934600830077983</v>
      </c>
    </row>
    <row r="347" spans="1:3" x14ac:dyDescent="0.25">
      <c r="A347">
        <v>2878</v>
      </c>
      <c r="B347">
        <v>99.566375732421903</v>
      </c>
      <c r="C347">
        <f t="shared" si="5"/>
        <v>-9.5663757324219034</v>
      </c>
    </row>
    <row r="348" spans="1:3" x14ac:dyDescent="0.25">
      <c r="A348">
        <v>2886</v>
      </c>
      <c r="B348">
        <v>99.539268493652301</v>
      </c>
      <c r="C348">
        <f t="shared" si="5"/>
        <v>-9.5392684936523011</v>
      </c>
    </row>
    <row r="349" spans="1:3" x14ac:dyDescent="0.25">
      <c r="A349">
        <v>2895</v>
      </c>
      <c r="B349">
        <v>99.512100219726605</v>
      </c>
      <c r="C349">
        <f t="shared" si="5"/>
        <v>-9.5121002197266051</v>
      </c>
    </row>
    <row r="350" spans="1:3" x14ac:dyDescent="0.25">
      <c r="A350">
        <v>2903</v>
      </c>
      <c r="B350">
        <v>99.484840393066406</v>
      </c>
      <c r="C350">
        <f t="shared" si="5"/>
        <v>-9.4848403930664063</v>
      </c>
    </row>
    <row r="351" spans="1:3" x14ac:dyDescent="0.25">
      <c r="A351">
        <v>2911</v>
      </c>
      <c r="B351">
        <v>99.457527160644503</v>
      </c>
      <c r="C351">
        <f t="shared" si="5"/>
        <v>-9.4575271606445028</v>
      </c>
    </row>
    <row r="352" spans="1:3" x14ac:dyDescent="0.25">
      <c r="A352">
        <v>2920</v>
      </c>
      <c r="B352">
        <v>99.430168151855497</v>
      </c>
      <c r="C352">
        <f t="shared" si="5"/>
        <v>-9.4301681518554972</v>
      </c>
    </row>
    <row r="353" spans="1:3" x14ac:dyDescent="0.25">
      <c r="A353">
        <v>2928</v>
      </c>
      <c r="B353">
        <v>99.4027099609375</v>
      </c>
      <c r="C353">
        <f t="shared" si="5"/>
        <v>-9.4027099609375</v>
      </c>
    </row>
    <row r="354" spans="1:3" x14ac:dyDescent="0.25">
      <c r="A354">
        <v>2936</v>
      </c>
      <c r="B354">
        <v>99.375167846679702</v>
      </c>
      <c r="C354">
        <f t="shared" si="5"/>
        <v>-9.3751678466797017</v>
      </c>
    </row>
    <row r="355" spans="1:3" x14ac:dyDescent="0.25">
      <c r="A355">
        <v>2945</v>
      </c>
      <c r="B355">
        <v>99.347625732421903</v>
      </c>
      <c r="C355">
        <f t="shared" si="5"/>
        <v>-9.3476257324219034</v>
      </c>
    </row>
    <row r="356" spans="1:3" x14ac:dyDescent="0.25">
      <c r="A356">
        <v>2953</v>
      </c>
      <c r="B356">
        <v>99.320106506347699</v>
      </c>
      <c r="C356">
        <f t="shared" si="5"/>
        <v>-9.3201065063476989</v>
      </c>
    </row>
    <row r="357" spans="1:3" x14ac:dyDescent="0.25">
      <c r="A357">
        <v>2961</v>
      </c>
      <c r="B357">
        <v>99.292564392089801</v>
      </c>
      <c r="C357">
        <f t="shared" si="5"/>
        <v>-9.2925643920898011</v>
      </c>
    </row>
    <row r="358" spans="1:3" x14ac:dyDescent="0.25">
      <c r="A358">
        <v>2970</v>
      </c>
      <c r="B358">
        <v>99.264984130859403</v>
      </c>
      <c r="C358">
        <f t="shared" si="5"/>
        <v>-9.2649841308594034</v>
      </c>
    </row>
    <row r="359" spans="1:3" x14ac:dyDescent="0.25">
      <c r="A359">
        <v>2978</v>
      </c>
      <c r="B359">
        <v>99.2374267578125</v>
      </c>
      <c r="C359">
        <f t="shared" si="5"/>
        <v>-9.2374267578125</v>
      </c>
    </row>
    <row r="360" spans="1:3" x14ac:dyDescent="0.25">
      <c r="A360">
        <v>2986</v>
      </c>
      <c r="B360">
        <v>99.209846496582003</v>
      </c>
      <c r="C360">
        <f t="shared" si="5"/>
        <v>-9.2098464965820028</v>
      </c>
    </row>
    <row r="361" spans="1:3" x14ac:dyDescent="0.25">
      <c r="A361">
        <v>2995</v>
      </c>
      <c r="B361">
        <v>99.182136535644503</v>
      </c>
      <c r="C361">
        <f t="shared" si="5"/>
        <v>-9.1821365356445028</v>
      </c>
    </row>
    <row r="362" spans="1:3" x14ac:dyDescent="0.25">
      <c r="A362">
        <v>3003</v>
      </c>
      <c r="B362">
        <v>99.154212951660199</v>
      </c>
      <c r="C362">
        <f t="shared" si="5"/>
        <v>-9.1542129516601989</v>
      </c>
    </row>
    <row r="363" spans="1:3" x14ac:dyDescent="0.25">
      <c r="A363">
        <v>3011</v>
      </c>
      <c r="B363">
        <v>99.126060485839801</v>
      </c>
      <c r="C363">
        <f t="shared" si="5"/>
        <v>-9.1260604858398011</v>
      </c>
    </row>
    <row r="364" spans="1:3" x14ac:dyDescent="0.25">
      <c r="A364">
        <v>3020</v>
      </c>
      <c r="B364">
        <v>99.097671508789105</v>
      </c>
      <c r="C364">
        <f t="shared" si="5"/>
        <v>-9.0976715087891051</v>
      </c>
    </row>
    <row r="365" spans="1:3" x14ac:dyDescent="0.25">
      <c r="A365">
        <v>3028</v>
      </c>
      <c r="B365">
        <v>99.069038391113295</v>
      </c>
      <c r="C365">
        <f t="shared" si="5"/>
        <v>-9.0690383911132955</v>
      </c>
    </row>
    <row r="366" spans="1:3" x14ac:dyDescent="0.25">
      <c r="A366">
        <v>3036</v>
      </c>
      <c r="B366">
        <v>99.040451049804702</v>
      </c>
      <c r="C366">
        <f t="shared" si="5"/>
        <v>-9.0404510498047017</v>
      </c>
    </row>
    <row r="367" spans="1:3" x14ac:dyDescent="0.25">
      <c r="A367">
        <v>3045</v>
      </c>
      <c r="B367">
        <v>99.012557983398395</v>
      </c>
      <c r="C367">
        <f t="shared" si="5"/>
        <v>-9.0125579833983949</v>
      </c>
    </row>
    <row r="368" spans="1:3" x14ac:dyDescent="0.25">
      <c r="A368">
        <v>3053</v>
      </c>
      <c r="B368">
        <v>98.986373901367202</v>
      </c>
      <c r="C368">
        <f t="shared" si="5"/>
        <v>-8.9863739013672017</v>
      </c>
    </row>
    <row r="369" spans="1:3" x14ac:dyDescent="0.25">
      <c r="A369">
        <v>3061</v>
      </c>
      <c r="B369">
        <v>98.963188171386705</v>
      </c>
      <c r="C369">
        <f t="shared" si="5"/>
        <v>-8.9631881713867045</v>
      </c>
    </row>
    <row r="370" spans="1:3" x14ac:dyDescent="0.25">
      <c r="A370">
        <v>3070</v>
      </c>
      <c r="B370">
        <v>98.944541931152301</v>
      </c>
      <c r="C370">
        <f t="shared" si="5"/>
        <v>-8.9445419311523011</v>
      </c>
    </row>
    <row r="371" spans="1:3" x14ac:dyDescent="0.25">
      <c r="A371">
        <v>3078</v>
      </c>
      <c r="B371">
        <v>98.9315185546875</v>
      </c>
      <c r="C371">
        <f t="shared" si="5"/>
        <v>-8.9315185546875</v>
      </c>
    </row>
    <row r="372" spans="1:3" x14ac:dyDescent="0.25">
      <c r="A372">
        <v>3086</v>
      </c>
      <c r="B372">
        <v>98.923622131347699</v>
      </c>
      <c r="C372">
        <f t="shared" si="5"/>
        <v>-8.9236221313476989</v>
      </c>
    </row>
    <row r="373" spans="1:3" x14ac:dyDescent="0.25">
      <c r="A373">
        <v>3095</v>
      </c>
      <c r="B373">
        <v>98.917854309082003</v>
      </c>
      <c r="C373">
        <f t="shared" si="5"/>
        <v>-8.9178543090820028</v>
      </c>
    </row>
    <row r="374" spans="1:3" x14ac:dyDescent="0.25">
      <c r="A374">
        <v>3103</v>
      </c>
      <c r="B374">
        <v>98.909965515136705</v>
      </c>
      <c r="C374">
        <f t="shared" si="5"/>
        <v>-8.9099655151367045</v>
      </c>
    </row>
    <row r="375" spans="1:3" x14ac:dyDescent="0.25">
      <c r="A375">
        <v>3111</v>
      </c>
      <c r="B375">
        <v>98.897071838378906</v>
      </c>
      <c r="C375">
        <f t="shared" si="5"/>
        <v>-8.8970718383789063</v>
      </c>
    </row>
    <row r="376" spans="1:3" x14ac:dyDescent="0.25">
      <c r="A376">
        <v>3120</v>
      </c>
      <c r="B376">
        <v>98.878669738769503</v>
      </c>
      <c r="C376">
        <f t="shared" si="5"/>
        <v>-8.8786697387695028</v>
      </c>
    </row>
    <row r="377" spans="1:3" x14ac:dyDescent="0.25">
      <c r="A377">
        <v>3128</v>
      </c>
      <c r="B377">
        <v>98.855728149414105</v>
      </c>
      <c r="C377">
        <f t="shared" si="5"/>
        <v>-8.8557281494141051</v>
      </c>
    </row>
    <row r="378" spans="1:3" x14ac:dyDescent="0.25">
      <c r="A378">
        <v>3136</v>
      </c>
      <c r="B378">
        <v>98.829757690429702</v>
      </c>
      <c r="C378">
        <f t="shared" si="5"/>
        <v>-8.8297576904297017</v>
      </c>
    </row>
    <row r="379" spans="1:3" x14ac:dyDescent="0.25">
      <c r="A379">
        <v>3145</v>
      </c>
      <c r="B379">
        <v>98.802177429199205</v>
      </c>
      <c r="C379">
        <f t="shared" si="5"/>
        <v>-8.8021774291992045</v>
      </c>
    </row>
    <row r="380" spans="1:3" x14ac:dyDescent="0.25">
      <c r="A380">
        <v>3153</v>
      </c>
      <c r="B380">
        <v>98.773971557617202</v>
      </c>
      <c r="C380">
        <f t="shared" si="5"/>
        <v>-8.7739715576172017</v>
      </c>
    </row>
    <row r="381" spans="1:3" x14ac:dyDescent="0.25">
      <c r="A381">
        <v>3161</v>
      </c>
      <c r="B381">
        <v>98.745635986328097</v>
      </c>
      <c r="C381">
        <f t="shared" si="5"/>
        <v>-8.7456359863280966</v>
      </c>
    </row>
    <row r="382" spans="1:3" x14ac:dyDescent="0.25">
      <c r="A382">
        <v>3170</v>
      </c>
      <c r="B382">
        <v>98.717437744140597</v>
      </c>
      <c r="C382">
        <f t="shared" si="5"/>
        <v>-8.7174377441405966</v>
      </c>
    </row>
    <row r="383" spans="1:3" x14ac:dyDescent="0.25">
      <c r="A383">
        <v>3178</v>
      </c>
      <c r="B383">
        <v>98.689460754394503</v>
      </c>
      <c r="C383">
        <f t="shared" si="5"/>
        <v>-8.6894607543945028</v>
      </c>
    </row>
    <row r="384" spans="1:3" x14ac:dyDescent="0.25">
      <c r="A384">
        <v>3187</v>
      </c>
      <c r="B384">
        <v>98.661613464355497</v>
      </c>
      <c r="C384">
        <f t="shared" si="5"/>
        <v>-8.6616134643554972</v>
      </c>
    </row>
    <row r="385" spans="1:3" x14ac:dyDescent="0.25">
      <c r="A385">
        <v>3195</v>
      </c>
      <c r="B385">
        <v>98.633674621582003</v>
      </c>
      <c r="C385">
        <f t="shared" si="5"/>
        <v>-8.6336746215820028</v>
      </c>
    </row>
    <row r="386" spans="1:3" x14ac:dyDescent="0.25">
      <c r="A386">
        <v>3203</v>
      </c>
      <c r="B386">
        <v>98.605484008789105</v>
      </c>
      <c r="C386">
        <f t="shared" si="5"/>
        <v>-8.6054840087891051</v>
      </c>
    </row>
    <row r="387" spans="1:3" x14ac:dyDescent="0.25">
      <c r="A387">
        <v>3212</v>
      </c>
      <c r="B387">
        <v>98.576911926269503</v>
      </c>
      <c r="C387">
        <f t="shared" ref="C387:C450" si="6">(-B387+90)</f>
        <v>-8.5769119262695028</v>
      </c>
    </row>
    <row r="388" spans="1:3" x14ac:dyDescent="0.25">
      <c r="A388">
        <v>3220</v>
      </c>
      <c r="B388">
        <v>98.547805786132798</v>
      </c>
      <c r="C388">
        <f t="shared" si="6"/>
        <v>-8.5478057861327983</v>
      </c>
    </row>
    <row r="389" spans="1:3" x14ac:dyDescent="0.25">
      <c r="A389">
        <v>3228</v>
      </c>
      <c r="B389">
        <v>98.517997741699205</v>
      </c>
      <c r="C389">
        <f t="shared" si="6"/>
        <v>-8.5179977416992045</v>
      </c>
    </row>
    <row r="390" spans="1:3" x14ac:dyDescent="0.25">
      <c r="A390">
        <v>3237</v>
      </c>
      <c r="B390">
        <v>98.487403869628906</v>
      </c>
      <c r="C390">
        <f t="shared" si="6"/>
        <v>-8.4874038696289063</v>
      </c>
    </row>
    <row r="391" spans="1:3" x14ac:dyDescent="0.25">
      <c r="A391">
        <v>3245</v>
      </c>
      <c r="B391">
        <v>98.456085205078097</v>
      </c>
      <c r="C391">
        <f t="shared" si="6"/>
        <v>-8.4560852050780966</v>
      </c>
    </row>
    <row r="392" spans="1:3" x14ac:dyDescent="0.25">
      <c r="A392">
        <v>3253</v>
      </c>
      <c r="B392">
        <v>98.424179077148395</v>
      </c>
      <c r="C392">
        <f t="shared" si="6"/>
        <v>-8.4241790771483949</v>
      </c>
    </row>
    <row r="393" spans="1:3" x14ac:dyDescent="0.25">
      <c r="A393">
        <v>3262</v>
      </c>
      <c r="B393">
        <v>98.391960144042997</v>
      </c>
      <c r="C393">
        <f t="shared" si="6"/>
        <v>-8.3919601440429972</v>
      </c>
    </row>
    <row r="394" spans="1:3" x14ac:dyDescent="0.25">
      <c r="A394">
        <v>3270</v>
      </c>
      <c r="B394">
        <v>98.359870910644503</v>
      </c>
      <c r="C394">
        <f t="shared" si="6"/>
        <v>-8.3598709106445028</v>
      </c>
    </row>
    <row r="395" spans="1:3" x14ac:dyDescent="0.25">
      <c r="A395">
        <v>3278</v>
      </c>
      <c r="B395">
        <v>98.328567504882798</v>
      </c>
      <c r="C395">
        <f t="shared" si="6"/>
        <v>-8.3285675048827983</v>
      </c>
    </row>
    <row r="396" spans="1:3" x14ac:dyDescent="0.25">
      <c r="A396">
        <v>3287</v>
      </c>
      <c r="B396">
        <v>98.299003601074205</v>
      </c>
      <c r="C396">
        <f t="shared" si="6"/>
        <v>-8.2990036010742045</v>
      </c>
    </row>
    <row r="397" spans="1:3" x14ac:dyDescent="0.25">
      <c r="A397">
        <v>3295</v>
      </c>
      <c r="B397">
        <v>98.272422790527301</v>
      </c>
      <c r="C397">
        <f t="shared" si="6"/>
        <v>-8.2724227905273011</v>
      </c>
    </row>
    <row r="398" spans="1:3" x14ac:dyDescent="0.25">
      <c r="A398">
        <v>3303</v>
      </c>
      <c r="B398">
        <v>98.250068664550795</v>
      </c>
      <c r="C398">
        <f t="shared" si="6"/>
        <v>-8.2500686645507955</v>
      </c>
    </row>
    <row r="399" spans="1:3" x14ac:dyDescent="0.25">
      <c r="A399">
        <v>3312</v>
      </c>
      <c r="B399">
        <v>98.232452392578097</v>
      </c>
      <c r="C399">
        <f t="shared" si="6"/>
        <v>-8.2324523925780966</v>
      </c>
    </row>
    <row r="400" spans="1:3" x14ac:dyDescent="0.25">
      <c r="A400">
        <v>3320</v>
      </c>
      <c r="B400">
        <v>98.218048095703097</v>
      </c>
      <c r="C400">
        <f t="shared" si="6"/>
        <v>-8.2180480957030966</v>
      </c>
    </row>
    <row r="401" spans="1:3" x14ac:dyDescent="0.25">
      <c r="A401">
        <v>3328</v>
      </c>
      <c r="B401">
        <v>98.202888488769503</v>
      </c>
      <c r="C401">
        <f t="shared" si="6"/>
        <v>-8.2028884887695028</v>
      </c>
    </row>
    <row r="402" spans="1:3" x14ac:dyDescent="0.25">
      <c r="A402">
        <v>3337</v>
      </c>
      <c r="B402">
        <v>98.182075500488295</v>
      </c>
      <c r="C402">
        <f t="shared" si="6"/>
        <v>-8.1820755004882955</v>
      </c>
    </row>
    <row r="403" spans="1:3" x14ac:dyDescent="0.25">
      <c r="A403">
        <v>3345</v>
      </c>
      <c r="B403">
        <v>98.151580810546903</v>
      </c>
      <c r="C403">
        <f t="shared" si="6"/>
        <v>-8.1515808105469034</v>
      </c>
    </row>
    <row r="404" spans="1:3" x14ac:dyDescent="0.25">
      <c r="A404">
        <v>3353</v>
      </c>
      <c r="B404">
        <v>98.109558105468807</v>
      </c>
      <c r="C404">
        <f t="shared" si="6"/>
        <v>-8.1095581054688068</v>
      </c>
    </row>
    <row r="405" spans="1:3" x14ac:dyDescent="0.25">
      <c r="A405">
        <v>3362</v>
      </c>
      <c r="B405">
        <v>98.058502197265597</v>
      </c>
      <c r="C405">
        <f t="shared" si="6"/>
        <v>-8.0585021972655966</v>
      </c>
    </row>
    <row r="406" spans="1:3" x14ac:dyDescent="0.25">
      <c r="A406">
        <v>3370</v>
      </c>
      <c r="B406">
        <v>98.004867553710895</v>
      </c>
      <c r="C406">
        <f t="shared" si="6"/>
        <v>-8.0048675537108949</v>
      </c>
    </row>
    <row r="407" spans="1:3" x14ac:dyDescent="0.25">
      <c r="A407">
        <v>3378</v>
      </c>
      <c r="B407">
        <v>97.954902648925795</v>
      </c>
      <c r="C407">
        <f t="shared" si="6"/>
        <v>-7.9549026489257955</v>
      </c>
    </row>
    <row r="408" spans="1:3" x14ac:dyDescent="0.25">
      <c r="A408">
        <v>3387</v>
      </c>
      <c r="B408">
        <v>97.911926269531307</v>
      </c>
      <c r="C408">
        <f t="shared" si="6"/>
        <v>-7.9119262695313068</v>
      </c>
    </row>
    <row r="409" spans="1:3" x14ac:dyDescent="0.25">
      <c r="A409">
        <v>3395</v>
      </c>
      <c r="B409">
        <v>97.876754760742202</v>
      </c>
      <c r="C409">
        <f t="shared" si="6"/>
        <v>-7.8767547607422017</v>
      </c>
    </row>
    <row r="410" spans="1:3" x14ac:dyDescent="0.25">
      <c r="A410">
        <v>3403</v>
      </c>
      <c r="B410">
        <v>97.848670959472699</v>
      </c>
      <c r="C410">
        <f t="shared" si="6"/>
        <v>-7.8486709594726989</v>
      </c>
    </row>
    <row r="411" spans="1:3" x14ac:dyDescent="0.25">
      <c r="A411">
        <v>3412</v>
      </c>
      <c r="B411">
        <v>97.825592041015597</v>
      </c>
      <c r="C411">
        <f t="shared" si="6"/>
        <v>-7.8255920410155966</v>
      </c>
    </row>
    <row r="412" spans="1:3" x14ac:dyDescent="0.25">
      <c r="A412">
        <v>3420</v>
      </c>
      <c r="B412">
        <v>97.804618835449205</v>
      </c>
      <c r="C412">
        <f t="shared" si="6"/>
        <v>-7.8046188354492045</v>
      </c>
    </row>
    <row r="413" spans="1:3" x14ac:dyDescent="0.25">
      <c r="A413">
        <v>3428</v>
      </c>
      <c r="B413">
        <v>97.784477233886705</v>
      </c>
      <c r="C413">
        <f t="shared" si="6"/>
        <v>-7.7844772338867045</v>
      </c>
    </row>
    <row r="414" spans="1:3" x14ac:dyDescent="0.25">
      <c r="A414">
        <v>3437</v>
      </c>
      <c r="B414">
        <v>97.766471862792997</v>
      </c>
      <c r="C414">
        <f t="shared" si="6"/>
        <v>-7.7664718627929972</v>
      </c>
    </row>
    <row r="415" spans="1:3" x14ac:dyDescent="0.25">
      <c r="A415">
        <v>3445</v>
      </c>
      <c r="B415">
        <v>97.751762390136705</v>
      </c>
      <c r="C415">
        <f t="shared" si="6"/>
        <v>-7.7517623901367045</v>
      </c>
    </row>
    <row r="416" spans="1:3" x14ac:dyDescent="0.25">
      <c r="A416">
        <v>3453</v>
      </c>
      <c r="B416">
        <v>97.739662170410199</v>
      </c>
      <c r="C416">
        <f t="shared" si="6"/>
        <v>-7.7396621704101989</v>
      </c>
    </row>
    <row r="417" spans="1:3" x14ac:dyDescent="0.25">
      <c r="A417">
        <v>3462</v>
      </c>
      <c r="B417">
        <v>97.728240966796903</v>
      </c>
      <c r="C417">
        <f t="shared" si="6"/>
        <v>-7.7282409667969034</v>
      </c>
    </row>
    <row r="418" spans="1:3" x14ac:dyDescent="0.25">
      <c r="A418">
        <v>3470</v>
      </c>
      <c r="B418">
        <v>97.714508056640597</v>
      </c>
      <c r="C418">
        <f t="shared" si="6"/>
        <v>-7.7145080566405966</v>
      </c>
    </row>
    <row r="419" spans="1:3" x14ac:dyDescent="0.25">
      <c r="A419">
        <v>3478</v>
      </c>
      <c r="B419">
        <v>97.69580078125</v>
      </c>
      <c r="C419">
        <f t="shared" si="6"/>
        <v>-7.69580078125</v>
      </c>
    </row>
    <row r="420" spans="1:3" x14ac:dyDescent="0.25">
      <c r="A420">
        <v>3487</v>
      </c>
      <c r="B420">
        <v>97.671424865722699</v>
      </c>
      <c r="C420">
        <f t="shared" si="6"/>
        <v>-7.6714248657226989</v>
      </c>
    </row>
    <row r="421" spans="1:3" x14ac:dyDescent="0.25">
      <c r="A421">
        <v>3495</v>
      </c>
      <c r="B421">
        <v>97.642608642578097</v>
      </c>
      <c r="C421">
        <f t="shared" si="6"/>
        <v>-7.6426086425780966</v>
      </c>
    </row>
    <row r="422" spans="1:3" x14ac:dyDescent="0.25">
      <c r="A422">
        <v>3504</v>
      </c>
      <c r="B422">
        <v>97.611640930175795</v>
      </c>
      <c r="C422">
        <f t="shared" si="6"/>
        <v>-7.6116409301757955</v>
      </c>
    </row>
    <row r="423" spans="1:3" x14ac:dyDescent="0.25">
      <c r="A423">
        <v>3512</v>
      </c>
      <c r="B423">
        <v>97.5814208984375</v>
      </c>
      <c r="C423">
        <f t="shared" si="6"/>
        <v>-7.5814208984375</v>
      </c>
    </row>
    <row r="424" spans="1:3" x14ac:dyDescent="0.25">
      <c r="A424">
        <v>3520</v>
      </c>
      <c r="B424">
        <v>97.555206298828097</v>
      </c>
      <c r="C424">
        <f t="shared" si="6"/>
        <v>-7.5552062988280966</v>
      </c>
    </row>
    <row r="425" spans="1:3" x14ac:dyDescent="0.25">
      <c r="A425">
        <v>3529</v>
      </c>
      <c r="B425">
        <v>97.536224365234403</v>
      </c>
      <c r="C425">
        <f t="shared" si="6"/>
        <v>-7.5362243652344034</v>
      </c>
    </row>
    <row r="426" spans="1:3" x14ac:dyDescent="0.25">
      <c r="A426">
        <v>3537</v>
      </c>
      <c r="B426">
        <v>97.526794433593807</v>
      </c>
      <c r="C426">
        <f t="shared" si="6"/>
        <v>-7.5267944335938068</v>
      </c>
    </row>
    <row r="427" spans="1:3" x14ac:dyDescent="0.25">
      <c r="A427">
        <v>3545</v>
      </c>
      <c r="B427">
        <v>97.526741027832003</v>
      </c>
      <c r="C427">
        <f t="shared" si="6"/>
        <v>-7.5267410278320028</v>
      </c>
    </row>
    <row r="428" spans="1:3" x14ac:dyDescent="0.25">
      <c r="A428">
        <v>3554</v>
      </c>
      <c r="B428">
        <v>97.532051086425795</v>
      </c>
      <c r="C428">
        <f t="shared" si="6"/>
        <v>-7.5320510864257955</v>
      </c>
    </row>
    <row r="429" spans="1:3" x14ac:dyDescent="0.25">
      <c r="A429">
        <v>3562</v>
      </c>
      <c r="B429">
        <v>97.536819458007798</v>
      </c>
      <c r="C429">
        <f t="shared" si="6"/>
        <v>-7.5368194580077983</v>
      </c>
    </row>
    <row r="430" spans="1:3" x14ac:dyDescent="0.25">
      <c r="A430">
        <v>3570</v>
      </c>
      <c r="B430">
        <v>97.538627624511705</v>
      </c>
      <c r="C430">
        <f t="shared" si="6"/>
        <v>-7.5386276245117045</v>
      </c>
    </row>
    <row r="431" spans="1:3" x14ac:dyDescent="0.25">
      <c r="A431">
        <v>3579</v>
      </c>
      <c r="B431">
        <v>97.540519714355497</v>
      </c>
      <c r="C431">
        <f t="shared" si="6"/>
        <v>-7.5405197143554972</v>
      </c>
    </row>
    <row r="432" spans="1:3" x14ac:dyDescent="0.25">
      <c r="A432">
        <v>3587</v>
      </c>
      <c r="B432">
        <v>97.546379089355497</v>
      </c>
      <c r="C432">
        <f t="shared" si="6"/>
        <v>-7.5463790893554972</v>
      </c>
    </row>
    <row r="433" spans="1:3" x14ac:dyDescent="0.25">
      <c r="A433">
        <v>3595</v>
      </c>
      <c r="B433">
        <v>97.555305480957003</v>
      </c>
      <c r="C433">
        <f t="shared" si="6"/>
        <v>-7.5553054809570028</v>
      </c>
    </row>
    <row r="434" spans="1:3" x14ac:dyDescent="0.25">
      <c r="A434">
        <v>3604</v>
      </c>
      <c r="B434">
        <v>97.561851501464801</v>
      </c>
      <c r="C434">
        <f t="shared" si="6"/>
        <v>-7.5618515014648011</v>
      </c>
    </row>
    <row r="435" spans="1:3" x14ac:dyDescent="0.25">
      <c r="A435">
        <v>3612</v>
      </c>
      <c r="B435">
        <v>97.561141967773395</v>
      </c>
      <c r="C435">
        <f t="shared" si="6"/>
        <v>-7.5611419677733949</v>
      </c>
    </row>
    <row r="436" spans="1:3" x14ac:dyDescent="0.25">
      <c r="A436">
        <v>3620</v>
      </c>
      <c r="B436">
        <v>97.551849365234403</v>
      </c>
      <c r="C436">
        <f t="shared" si="6"/>
        <v>-7.5518493652344034</v>
      </c>
    </row>
    <row r="437" spans="1:3" x14ac:dyDescent="0.25">
      <c r="A437">
        <v>3629</v>
      </c>
      <c r="B437">
        <v>97.535385131835895</v>
      </c>
      <c r="C437">
        <f t="shared" si="6"/>
        <v>-7.5353851318358949</v>
      </c>
    </row>
    <row r="438" spans="1:3" x14ac:dyDescent="0.25">
      <c r="A438">
        <v>3637</v>
      </c>
      <c r="B438">
        <v>97.514923095703097</v>
      </c>
      <c r="C438">
        <f t="shared" si="6"/>
        <v>-7.5149230957030966</v>
      </c>
    </row>
    <row r="439" spans="1:3" x14ac:dyDescent="0.25">
      <c r="A439">
        <v>3645</v>
      </c>
      <c r="B439">
        <v>97.493583679199205</v>
      </c>
      <c r="C439">
        <f t="shared" si="6"/>
        <v>-7.4935836791992045</v>
      </c>
    </row>
    <row r="440" spans="1:3" x14ac:dyDescent="0.25">
      <c r="A440">
        <v>3654</v>
      </c>
      <c r="B440">
        <v>97.47216796875</v>
      </c>
      <c r="C440">
        <f t="shared" si="6"/>
        <v>-7.47216796875</v>
      </c>
    </row>
    <row r="441" spans="1:3" x14ac:dyDescent="0.25">
      <c r="A441">
        <v>3662</v>
      </c>
      <c r="B441">
        <v>97.449974060058594</v>
      </c>
      <c r="C441">
        <f t="shared" si="6"/>
        <v>-7.4499740600585938</v>
      </c>
    </row>
    <row r="442" spans="1:3" x14ac:dyDescent="0.25">
      <c r="A442">
        <v>3670</v>
      </c>
      <c r="B442">
        <v>97.426643371582003</v>
      </c>
      <c r="C442">
        <f t="shared" si="6"/>
        <v>-7.4266433715820028</v>
      </c>
    </row>
    <row r="443" spans="1:3" x14ac:dyDescent="0.25">
      <c r="A443">
        <v>3679</v>
      </c>
      <c r="B443">
        <v>97.402435302734403</v>
      </c>
      <c r="C443">
        <f t="shared" si="6"/>
        <v>-7.4024353027344034</v>
      </c>
    </row>
    <row r="444" spans="1:3" x14ac:dyDescent="0.25">
      <c r="A444">
        <v>3687</v>
      </c>
      <c r="B444">
        <v>97.377693176269503</v>
      </c>
      <c r="C444">
        <f t="shared" si="6"/>
        <v>-7.3776931762695028</v>
      </c>
    </row>
    <row r="445" spans="1:3" x14ac:dyDescent="0.25">
      <c r="A445">
        <v>3695</v>
      </c>
      <c r="B445">
        <v>97.352676391601605</v>
      </c>
      <c r="C445">
        <f t="shared" si="6"/>
        <v>-7.3526763916016051</v>
      </c>
    </row>
    <row r="446" spans="1:3" x14ac:dyDescent="0.25">
      <c r="A446">
        <v>3704</v>
      </c>
      <c r="B446">
        <v>97.327484130859403</v>
      </c>
      <c r="C446">
        <f t="shared" si="6"/>
        <v>-7.3274841308594034</v>
      </c>
    </row>
    <row r="447" spans="1:3" x14ac:dyDescent="0.25">
      <c r="A447">
        <v>3712</v>
      </c>
      <c r="B447">
        <v>97.302276611328097</v>
      </c>
      <c r="C447">
        <f t="shared" si="6"/>
        <v>-7.3022766113280966</v>
      </c>
    </row>
    <row r="448" spans="1:3" x14ac:dyDescent="0.25">
      <c r="A448">
        <v>3720</v>
      </c>
      <c r="B448">
        <v>97.277198791503906</v>
      </c>
      <c r="C448">
        <f t="shared" si="6"/>
        <v>-7.2771987915039063</v>
      </c>
    </row>
    <row r="449" spans="1:3" x14ac:dyDescent="0.25">
      <c r="A449">
        <v>3729</v>
      </c>
      <c r="B449">
        <v>97.252349853515597</v>
      </c>
      <c r="C449">
        <f t="shared" si="6"/>
        <v>-7.2523498535155966</v>
      </c>
    </row>
    <row r="450" spans="1:3" x14ac:dyDescent="0.25">
      <c r="A450">
        <v>3737</v>
      </c>
      <c r="B450">
        <v>97.227729797363295</v>
      </c>
      <c r="C450">
        <f t="shared" si="6"/>
        <v>-7.2277297973632955</v>
      </c>
    </row>
    <row r="451" spans="1:3" x14ac:dyDescent="0.25">
      <c r="A451">
        <v>3745</v>
      </c>
      <c r="B451">
        <v>97.203399658203097</v>
      </c>
      <c r="C451">
        <f t="shared" ref="C451:C514" si="7">(-B451+90)</f>
        <v>-7.2033996582030966</v>
      </c>
    </row>
    <row r="452" spans="1:3" x14ac:dyDescent="0.25">
      <c r="A452">
        <v>3754</v>
      </c>
      <c r="B452">
        <v>97.179443359375</v>
      </c>
      <c r="C452">
        <f t="shared" si="7"/>
        <v>-7.179443359375</v>
      </c>
    </row>
    <row r="453" spans="1:3" x14ac:dyDescent="0.25">
      <c r="A453">
        <v>3762</v>
      </c>
      <c r="B453">
        <v>97.155838012695298</v>
      </c>
      <c r="C453">
        <f t="shared" si="7"/>
        <v>-7.1558380126952983</v>
      </c>
    </row>
    <row r="454" spans="1:3" x14ac:dyDescent="0.25">
      <c r="A454">
        <v>3770</v>
      </c>
      <c r="B454">
        <v>97.1324462890625</v>
      </c>
      <c r="C454">
        <f t="shared" si="7"/>
        <v>-7.1324462890625</v>
      </c>
    </row>
    <row r="455" spans="1:3" x14ac:dyDescent="0.25">
      <c r="A455">
        <v>3779</v>
      </c>
      <c r="B455">
        <v>97.109123229980497</v>
      </c>
      <c r="C455">
        <f t="shared" si="7"/>
        <v>-7.1091232299804972</v>
      </c>
    </row>
    <row r="456" spans="1:3" x14ac:dyDescent="0.25">
      <c r="A456">
        <v>3787</v>
      </c>
      <c r="B456">
        <v>97.085845947265597</v>
      </c>
      <c r="C456">
        <f t="shared" si="7"/>
        <v>-7.0858459472655966</v>
      </c>
    </row>
    <row r="457" spans="1:3" x14ac:dyDescent="0.25">
      <c r="A457">
        <v>3795</v>
      </c>
      <c r="B457">
        <v>97.062728881835895</v>
      </c>
      <c r="C457">
        <f t="shared" si="7"/>
        <v>-7.0627288818358949</v>
      </c>
    </row>
    <row r="458" spans="1:3" x14ac:dyDescent="0.25">
      <c r="A458">
        <v>3804</v>
      </c>
      <c r="B458">
        <v>97.039802551269503</v>
      </c>
      <c r="C458">
        <f t="shared" si="7"/>
        <v>-7.0398025512695028</v>
      </c>
    </row>
    <row r="459" spans="1:3" x14ac:dyDescent="0.25">
      <c r="A459">
        <v>3812</v>
      </c>
      <c r="B459">
        <v>97.017028808593807</v>
      </c>
      <c r="C459">
        <f t="shared" si="7"/>
        <v>-7.0170288085938068</v>
      </c>
    </row>
    <row r="460" spans="1:3" x14ac:dyDescent="0.25">
      <c r="A460">
        <v>3820</v>
      </c>
      <c r="B460">
        <v>96.994384765625</v>
      </c>
      <c r="C460">
        <f t="shared" si="7"/>
        <v>-6.994384765625</v>
      </c>
    </row>
    <row r="461" spans="1:3" x14ac:dyDescent="0.25">
      <c r="A461">
        <v>3829</v>
      </c>
      <c r="B461">
        <v>96.971954345703097</v>
      </c>
      <c r="C461">
        <f t="shared" si="7"/>
        <v>-6.9719543457030966</v>
      </c>
    </row>
    <row r="462" spans="1:3" x14ac:dyDescent="0.25">
      <c r="A462">
        <v>3837</v>
      </c>
      <c r="B462">
        <v>96.949890136718807</v>
      </c>
      <c r="C462">
        <f t="shared" si="7"/>
        <v>-6.9498901367188068</v>
      </c>
    </row>
    <row r="463" spans="1:3" x14ac:dyDescent="0.25">
      <c r="A463">
        <v>3846</v>
      </c>
      <c r="B463">
        <v>96.928138732910199</v>
      </c>
      <c r="C463">
        <f t="shared" si="7"/>
        <v>-6.9281387329101989</v>
      </c>
    </row>
    <row r="464" spans="1:3" x14ac:dyDescent="0.25">
      <c r="A464">
        <v>3854</v>
      </c>
      <c r="B464">
        <v>96.906311035156307</v>
      </c>
      <c r="C464">
        <f t="shared" si="7"/>
        <v>-6.9063110351563068</v>
      </c>
    </row>
    <row r="465" spans="1:3" x14ac:dyDescent="0.25">
      <c r="A465">
        <v>3862</v>
      </c>
      <c r="B465">
        <v>96.883720397949205</v>
      </c>
      <c r="C465">
        <f t="shared" si="7"/>
        <v>-6.8837203979492045</v>
      </c>
    </row>
    <row r="466" spans="1:3" x14ac:dyDescent="0.25">
      <c r="A466">
        <v>3871</v>
      </c>
      <c r="B466">
        <v>96.859359741210895</v>
      </c>
      <c r="C466">
        <f t="shared" si="7"/>
        <v>-6.8593597412108949</v>
      </c>
    </row>
    <row r="467" spans="1:3" x14ac:dyDescent="0.25">
      <c r="A467">
        <v>3879</v>
      </c>
      <c r="B467">
        <v>96.831916809082003</v>
      </c>
      <c r="C467">
        <f t="shared" si="7"/>
        <v>-6.8319168090820028</v>
      </c>
    </row>
    <row r="468" spans="1:3" x14ac:dyDescent="0.25">
      <c r="A468">
        <v>3887</v>
      </c>
      <c r="B468">
        <v>96.799865722656307</v>
      </c>
      <c r="C468">
        <f t="shared" si="7"/>
        <v>-6.7998657226563068</v>
      </c>
    </row>
    <row r="469" spans="1:3" x14ac:dyDescent="0.25">
      <c r="A469">
        <v>3896</v>
      </c>
      <c r="B469">
        <v>96.762001037597699</v>
      </c>
      <c r="C469">
        <f t="shared" si="7"/>
        <v>-6.7620010375976989</v>
      </c>
    </row>
    <row r="470" spans="1:3" x14ac:dyDescent="0.25">
      <c r="A470">
        <v>3904</v>
      </c>
      <c r="B470">
        <v>96.718818664550795</v>
      </c>
      <c r="C470">
        <f t="shared" si="7"/>
        <v>-6.7188186645507955</v>
      </c>
    </row>
    <row r="471" spans="1:3" x14ac:dyDescent="0.25">
      <c r="A471">
        <v>3912</v>
      </c>
      <c r="B471">
        <v>96.673583984375</v>
      </c>
      <c r="C471">
        <f t="shared" si="7"/>
        <v>-6.673583984375</v>
      </c>
    </row>
    <row r="472" spans="1:3" x14ac:dyDescent="0.25">
      <c r="A472">
        <v>3921</v>
      </c>
      <c r="B472">
        <v>96.631271362304702</v>
      </c>
      <c r="C472">
        <f t="shared" si="7"/>
        <v>-6.6312713623047017</v>
      </c>
    </row>
    <row r="473" spans="1:3" x14ac:dyDescent="0.25">
      <c r="A473">
        <v>3929</v>
      </c>
      <c r="B473">
        <v>96.595962524414105</v>
      </c>
      <c r="C473">
        <f t="shared" si="7"/>
        <v>-6.5959625244141051</v>
      </c>
    </row>
    <row r="474" spans="1:3" x14ac:dyDescent="0.25">
      <c r="A474">
        <v>3937</v>
      </c>
      <c r="B474">
        <v>96.569877624511705</v>
      </c>
      <c r="C474">
        <f t="shared" si="7"/>
        <v>-6.5698776245117045</v>
      </c>
    </row>
    <row r="475" spans="1:3" x14ac:dyDescent="0.25">
      <c r="A475">
        <v>3946</v>
      </c>
      <c r="B475">
        <v>96.554481506347699</v>
      </c>
      <c r="C475">
        <f t="shared" si="7"/>
        <v>-6.5544815063476989</v>
      </c>
    </row>
    <row r="476" spans="1:3" x14ac:dyDescent="0.25">
      <c r="A476">
        <v>3954</v>
      </c>
      <c r="B476">
        <v>96.551719665527301</v>
      </c>
      <c r="C476">
        <f t="shared" si="7"/>
        <v>-6.5517196655273011</v>
      </c>
    </row>
    <row r="477" spans="1:3" x14ac:dyDescent="0.25">
      <c r="A477">
        <v>3962</v>
      </c>
      <c r="B477">
        <v>96.564117431640597</v>
      </c>
      <c r="C477">
        <f t="shared" si="7"/>
        <v>-6.5641174316405966</v>
      </c>
    </row>
    <row r="478" spans="1:3" x14ac:dyDescent="0.25">
      <c r="A478">
        <v>3971</v>
      </c>
      <c r="B478">
        <v>96.593711853027301</v>
      </c>
      <c r="C478">
        <f t="shared" si="7"/>
        <v>-6.5937118530273011</v>
      </c>
    </row>
    <row r="479" spans="1:3" x14ac:dyDescent="0.25">
      <c r="A479">
        <v>3979</v>
      </c>
      <c r="B479">
        <v>96.640663146972699</v>
      </c>
      <c r="C479">
        <f t="shared" si="7"/>
        <v>-6.6406631469726989</v>
      </c>
    </row>
    <row r="480" spans="1:3" x14ac:dyDescent="0.25">
      <c r="A480">
        <v>3987</v>
      </c>
      <c r="B480">
        <v>96.703742980957003</v>
      </c>
      <c r="C480">
        <f t="shared" si="7"/>
        <v>-6.7037429809570028</v>
      </c>
    </row>
    <row r="481" spans="1:3" x14ac:dyDescent="0.25">
      <c r="A481">
        <v>3996</v>
      </c>
      <c r="B481">
        <v>96.781547546386705</v>
      </c>
      <c r="C481">
        <f t="shared" si="7"/>
        <v>-6.7815475463867045</v>
      </c>
    </row>
    <row r="482" spans="1:3" x14ac:dyDescent="0.25">
      <c r="A482">
        <v>4004</v>
      </c>
      <c r="B482">
        <v>96.871040344238295</v>
      </c>
      <c r="C482">
        <f t="shared" si="7"/>
        <v>-6.8710403442382955</v>
      </c>
    </row>
    <row r="483" spans="1:3" x14ac:dyDescent="0.25">
      <c r="A483">
        <v>4012</v>
      </c>
      <c r="B483">
        <v>96.965744018554702</v>
      </c>
      <c r="C483">
        <f t="shared" si="7"/>
        <v>-6.9657440185547017</v>
      </c>
    </row>
    <row r="484" spans="1:3" x14ac:dyDescent="0.25">
      <c r="A484">
        <v>4021</v>
      </c>
      <c r="B484">
        <v>97.058090209960895</v>
      </c>
      <c r="C484">
        <f t="shared" si="7"/>
        <v>-7.0580902099608949</v>
      </c>
    </row>
    <row r="485" spans="1:3" x14ac:dyDescent="0.25">
      <c r="A485">
        <v>4029</v>
      </c>
      <c r="B485">
        <v>97.143394470214801</v>
      </c>
      <c r="C485">
        <f t="shared" si="7"/>
        <v>-7.1433944702148011</v>
      </c>
    </row>
    <row r="486" spans="1:3" x14ac:dyDescent="0.25">
      <c r="A486">
        <v>4037</v>
      </c>
      <c r="B486">
        <v>97.220779418945298</v>
      </c>
      <c r="C486">
        <f t="shared" si="7"/>
        <v>-7.2207794189452983</v>
      </c>
    </row>
    <row r="487" spans="1:3" x14ac:dyDescent="0.25">
      <c r="A487">
        <v>4046</v>
      </c>
      <c r="B487">
        <v>97.291770935058594</v>
      </c>
      <c r="C487">
        <f t="shared" si="7"/>
        <v>-7.2917709350585938</v>
      </c>
    </row>
    <row r="488" spans="1:3" x14ac:dyDescent="0.25">
      <c r="A488">
        <v>4054</v>
      </c>
      <c r="B488">
        <v>97.359603881835895</v>
      </c>
      <c r="C488">
        <f t="shared" si="7"/>
        <v>-7.3596038818358949</v>
      </c>
    </row>
    <row r="489" spans="1:3" x14ac:dyDescent="0.25">
      <c r="A489">
        <v>4062</v>
      </c>
      <c r="B489">
        <v>97.428985595703097</v>
      </c>
      <c r="C489">
        <f t="shared" si="7"/>
        <v>-7.4289855957030966</v>
      </c>
    </row>
    <row r="490" spans="1:3" x14ac:dyDescent="0.25">
      <c r="A490">
        <v>4071</v>
      </c>
      <c r="B490">
        <v>97.504257202148395</v>
      </c>
      <c r="C490">
        <f t="shared" si="7"/>
        <v>-7.5042572021483949</v>
      </c>
    </row>
    <row r="491" spans="1:3" x14ac:dyDescent="0.25">
      <c r="A491">
        <v>4079</v>
      </c>
      <c r="B491">
        <v>97.586402893066406</v>
      </c>
      <c r="C491">
        <f t="shared" si="7"/>
        <v>-7.5864028930664063</v>
      </c>
    </row>
    <row r="492" spans="1:3" x14ac:dyDescent="0.25">
      <c r="A492">
        <v>4087</v>
      </c>
      <c r="B492">
        <v>97.671974182128906</v>
      </c>
      <c r="C492">
        <f t="shared" si="7"/>
        <v>-7.6719741821289063</v>
      </c>
    </row>
    <row r="493" spans="1:3" x14ac:dyDescent="0.25">
      <c r="A493">
        <v>4096</v>
      </c>
      <c r="B493">
        <v>97.754547119140597</v>
      </c>
      <c r="C493">
        <f t="shared" si="7"/>
        <v>-7.7545471191405966</v>
      </c>
    </row>
    <row r="494" spans="1:3" x14ac:dyDescent="0.25">
      <c r="A494">
        <v>4104</v>
      </c>
      <c r="B494">
        <v>97.827430725097699</v>
      </c>
      <c r="C494">
        <f t="shared" si="7"/>
        <v>-7.8274307250976989</v>
      </c>
    </row>
    <row r="495" spans="1:3" x14ac:dyDescent="0.25">
      <c r="A495">
        <v>4112</v>
      </c>
      <c r="B495">
        <v>97.887710571289105</v>
      </c>
      <c r="C495">
        <f t="shared" si="7"/>
        <v>-7.8877105712891051</v>
      </c>
    </row>
    <row r="496" spans="1:3" x14ac:dyDescent="0.25">
      <c r="A496">
        <v>4121</v>
      </c>
      <c r="B496">
        <v>97.941116333007798</v>
      </c>
      <c r="C496">
        <f t="shared" si="7"/>
        <v>-7.9411163330077983</v>
      </c>
    </row>
    <row r="497" spans="1:3" x14ac:dyDescent="0.25">
      <c r="A497">
        <v>4129</v>
      </c>
      <c r="B497">
        <v>98.002700805664105</v>
      </c>
      <c r="C497">
        <f t="shared" si="7"/>
        <v>-8.0027008056641051</v>
      </c>
    </row>
    <row r="498" spans="1:3" x14ac:dyDescent="0.25">
      <c r="A498">
        <v>4137</v>
      </c>
      <c r="B498">
        <v>98.086898803710895</v>
      </c>
      <c r="C498">
        <f t="shared" si="7"/>
        <v>-8.0868988037108949</v>
      </c>
    </row>
    <row r="499" spans="1:3" x14ac:dyDescent="0.25">
      <c r="A499">
        <v>4146</v>
      </c>
      <c r="B499">
        <v>98.194847106933594</v>
      </c>
      <c r="C499">
        <f t="shared" si="7"/>
        <v>-8.1948471069335938</v>
      </c>
    </row>
    <row r="500" spans="1:3" x14ac:dyDescent="0.25">
      <c r="A500">
        <v>4154</v>
      </c>
      <c r="B500">
        <v>98.315231323242202</v>
      </c>
      <c r="C500">
        <f t="shared" si="7"/>
        <v>-8.3152313232422017</v>
      </c>
    </row>
    <row r="501" spans="1:3" x14ac:dyDescent="0.25">
      <c r="A501">
        <v>4162</v>
      </c>
      <c r="B501">
        <v>98.436416625976605</v>
      </c>
      <c r="C501">
        <f t="shared" si="7"/>
        <v>-8.4364166259766051</v>
      </c>
    </row>
    <row r="502" spans="1:3" x14ac:dyDescent="0.25">
      <c r="A502">
        <v>4171</v>
      </c>
      <c r="B502">
        <v>98.553398132324205</v>
      </c>
      <c r="C502">
        <f t="shared" si="7"/>
        <v>-8.5533981323242045</v>
      </c>
    </row>
    <row r="503" spans="1:3" x14ac:dyDescent="0.25">
      <c r="A503">
        <v>4179</v>
      </c>
      <c r="B503">
        <v>98.666084289550795</v>
      </c>
      <c r="C503">
        <f t="shared" si="7"/>
        <v>-8.6660842895507955</v>
      </c>
    </row>
    <row r="504" spans="1:3" x14ac:dyDescent="0.25">
      <c r="A504">
        <v>4188</v>
      </c>
      <c r="B504">
        <v>98.776046752929702</v>
      </c>
      <c r="C504">
        <f t="shared" si="7"/>
        <v>-8.7760467529297017</v>
      </c>
    </row>
    <row r="505" spans="1:3" x14ac:dyDescent="0.25">
      <c r="A505">
        <v>4196</v>
      </c>
      <c r="B505">
        <v>98.884872436523395</v>
      </c>
      <c r="C505">
        <f t="shared" si="7"/>
        <v>-8.8848724365233949</v>
      </c>
    </row>
    <row r="506" spans="1:3" x14ac:dyDescent="0.25">
      <c r="A506">
        <v>4204</v>
      </c>
      <c r="B506">
        <v>98.993606567382798</v>
      </c>
      <c r="C506">
        <f t="shared" si="7"/>
        <v>-8.9936065673827983</v>
      </c>
    </row>
    <row r="507" spans="1:3" x14ac:dyDescent="0.25">
      <c r="A507">
        <v>4213</v>
      </c>
      <c r="B507">
        <v>99.102745056152301</v>
      </c>
      <c r="C507">
        <f t="shared" si="7"/>
        <v>-9.1027450561523011</v>
      </c>
    </row>
    <row r="508" spans="1:3" x14ac:dyDescent="0.25">
      <c r="A508">
        <v>4221</v>
      </c>
      <c r="B508">
        <v>99.212326049804702</v>
      </c>
      <c r="C508">
        <f t="shared" si="7"/>
        <v>-9.2123260498047017</v>
      </c>
    </row>
    <row r="509" spans="1:3" x14ac:dyDescent="0.25">
      <c r="A509">
        <v>4229</v>
      </c>
      <c r="B509">
        <v>99.321884155273395</v>
      </c>
      <c r="C509">
        <f t="shared" si="7"/>
        <v>-9.3218841552733949</v>
      </c>
    </row>
    <row r="510" spans="1:3" x14ac:dyDescent="0.25">
      <c r="A510">
        <v>4238</v>
      </c>
      <c r="B510">
        <v>99.430290222167997</v>
      </c>
      <c r="C510">
        <f t="shared" si="7"/>
        <v>-9.4302902221679972</v>
      </c>
    </row>
    <row r="511" spans="1:3" x14ac:dyDescent="0.25">
      <c r="A511">
        <v>4246</v>
      </c>
      <c r="B511">
        <v>99.535446166992202</v>
      </c>
      <c r="C511">
        <f t="shared" si="7"/>
        <v>-9.5354461669922017</v>
      </c>
    </row>
    <row r="512" spans="1:3" x14ac:dyDescent="0.25">
      <c r="A512">
        <v>4254</v>
      </c>
      <c r="B512">
        <v>99.634544372558594</v>
      </c>
      <c r="C512">
        <f t="shared" si="7"/>
        <v>-9.6345443725585938</v>
      </c>
    </row>
    <row r="513" spans="1:3" x14ac:dyDescent="0.25">
      <c r="A513">
        <v>4263</v>
      </c>
      <c r="B513">
        <v>99.725341796875</v>
      </c>
      <c r="C513">
        <f t="shared" si="7"/>
        <v>-9.725341796875</v>
      </c>
    </row>
    <row r="514" spans="1:3" x14ac:dyDescent="0.25">
      <c r="A514">
        <v>4271</v>
      </c>
      <c r="B514">
        <v>99.809379577636705</v>
      </c>
      <c r="C514">
        <f t="shared" si="7"/>
        <v>-9.8093795776367045</v>
      </c>
    </row>
    <row r="515" spans="1:3" x14ac:dyDescent="0.25">
      <c r="A515">
        <v>4279</v>
      </c>
      <c r="B515">
        <v>99.895057678222699</v>
      </c>
      <c r="C515">
        <f t="shared" ref="C515:C578" si="8">(-B515+90)</f>
        <v>-9.8950576782226989</v>
      </c>
    </row>
    <row r="516" spans="1:3" x14ac:dyDescent="0.25">
      <c r="A516">
        <v>4288</v>
      </c>
      <c r="B516">
        <v>99.993919372558594</v>
      </c>
      <c r="C516">
        <f t="shared" si="8"/>
        <v>-9.9939193725585938</v>
      </c>
    </row>
    <row r="517" spans="1:3" x14ac:dyDescent="0.25">
      <c r="A517">
        <v>4296</v>
      </c>
      <c r="B517">
        <v>100.11164855957</v>
      </c>
      <c r="C517">
        <f t="shared" si="8"/>
        <v>-10.11164855957</v>
      </c>
    </row>
    <row r="518" spans="1:3" x14ac:dyDescent="0.25">
      <c r="A518">
        <v>4304</v>
      </c>
      <c r="B518">
        <v>100.24395751953099</v>
      </c>
      <c r="C518">
        <f t="shared" si="8"/>
        <v>-10.243957519530994</v>
      </c>
    </row>
    <row r="519" spans="1:3" x14ac:dyDescent="0.25">
      <c r="A519">
        <v>4313</v>
      </c>
      <c r="B519">
        <v>100.381385803223</v>
      </c>
      <c r="C519">
        <f t="shared" si="8"/>
        <v>-10.381385803222997</v>
      </c>
    </row>
    <row r="520" spans="1:3" x14ac:dyDescent="0.25">
      <c r="A520">
        <v>4321</v>
      </c>
      <c r="B520">
        <v>100.515838623047</v>
      </c>
      <c r="C520">
        <f t="shared" si="8"/>
        <v>-10.515838623047003</v>
      </c>
    </row>
    <row r="521" spans="1:3" x14ac:dyDescent="0.25">
      <c r="A521">
        <v>4329</v>
      </c>
      <c r="B521">
        <v>100.64231872558599</v>
      </c>
      <c r="C521">
        <f t="shared" si="8"/>
        <v>-10.642318725585994</v>
      </c>
    </row>
    <row r="522" spans="1:3" x14ac:dyDescent="0.25">
      <c r="A522">
        <v>4338</v>
      </c>
      <c r="B522">
        <v>100.755912780762</v>
      </c>
      <c r="C522">
        <f t="shared" si="8"/>
        <v>-10.755912780762003</v>
      </c>
    </row>
    <row r="523" spans="1:3" x14ac:dyDescent="0.25">
      <c r="A523">
        <v>4346</v>
      </c>
      <c r="B523">
        <v>100.850662231445</v>
      </c>
      <c r="C523">
        <f t="shared" si="8"/>
        <v>-10.850662231445</v>
      </c>
    </row>
    <row r="524" spans="1:3" x14ac:dyDescent="0.25">
      <c r="A524">
        <v>4354</v>
      </c>
      <c r="B524">
        <v>100.925971984863</v>
      </c>
      <c r="C524">
        <f t="shared" si="8"/>
        <v>-10.925971984862997</v>
      </c>
    </row>
    <row r="525" spans="1:3" x14ac:dyDescent="0.25">
      <c r="A525">
        <v>4363</v>
      </c>
      <c r="B525">
        <v>100.991859436035</v>
      </c>
      <c r="C525">
        <f t="shared" si="8"/>
        <v>-10.991859436035</v>
      </c>
    </row>
    <row r="526" spans="1:3" x14ac:dyDescent="0.25">
      <c r="A526">
        <v>4371</v>
      </c>
      <c r="B526">
        <v>101.062309265137</v>
      </c>
      <c r="C526">
        <f t="shared" si="8"/>
        <v>-11.062309265137003</v>
      </c>
    </row>
    <row r="527" spans="1:3" x14ac:dyDescent="0.25">
      <c r="A527">
        <v>4379</v>
      </c>
      <c r="B527">
        <v>101.14527130127</v>
      </c>
      <c r="C527">
        <f t="shared" si="8"/>
        <v>-11.14527130127</v>
      </c>
    </row>
    <row r="528" spans="1:3" x14ac:dyDescent="0.25">
      <c r="A528">
        <v>4388</v>
      </c>
      <c r="B528">
        <v>101.24122619628901</v>
      </c>
      <c r="C528">
        <f t="shared" si="8"/>
        <v>-11.241226196289006</v>
      </c>
    </row>
    <row r="529" spans="1:3" x14ac:dyDescent="0.25">
      <c r="A529">
        <v>4396</v>
      </c>
      <c r="B529">
        <v>101.34676361084</v>
      </c>
      <c r="C529">
        <f t="shared" si="8"/>
        <v>-11.34676361084</v>
      </c>
    </row>
    <row r="530" spans="1:3" x14ac:dyDescent="0.25">
      <c r="A530">
        <v>4404</v>
      </c>
      <c r="B530">
        <v>101.45761871337901</v>
      </c>
      <c r="C530">
        <f t="shared" si="8"/>
        <v>-11.457618713379006</v>
      </c>
    </row>
    <row r="531" spans="1:3" x14ac:dyDescent="0.25">
      <c r="A531">
        <v>4413</v>
      </c>
      <c r="B531">
        <v>101.570121765137</v>
      </c>
      <c r="C531">
        <f t="shared" si="8"/>
        <v>-11.570121765137003</v>
      </c>
    </row>
    <row r="532" spans="1:3" x14ac:dyDescent="0.25">
      <c r="A532">
        <v>4421</v>
      </c>
      <c r="B532">
        <v>101.681938171387</v>
      </c>
      <c r="C532">
        <f t="shared" si="8"/>
        <v>-11.681938171387003</v>
      </c>
    </row>
    <row r="533" spans="1:3" x14ac:dyDescent="0.25">
      <c r="A533">
        <v>4429</v>
      </c>
      <c r="B533">
        <v>101.79225158691401</v>
      </c>
      <c r="C533">
        <f t="shared" si="8"/>
        <v>-11.792251586914006</v>
      </c>
    </row>
    <row r="534" spans="1:3" x14ac:dyDescent="0.25">
      <c r="A534">
        <v>4438</v>
      </c>
      <c r="B534">
        <v>101.90175628662099</v>
      </c>
      <c r="C534">
        <f t="shared" si="8"/>
        <v>-11.901756286620994</v>
      </c>
    </row>
    <row r="535" spans="1:3" x14ac:dyDescent="0.25">
      <c r="A535">
        <v>4446</v>
      </c>
      <c r="B535">
        <v>102.011924743652</v>
      </c>
      <c r="C535">
        <f t="shared" si="8"/>
        <v>-12.011924743652003</v>
      </c>
    </row>
    <row r="536" spans="1:3" x14ac:dyDescent="0.25">
      <c r="A536">
        <v>4454</v>
      </c>
      <c r="B536">
        <v>102.122924804688</v>
      </c>
      <c r="C536">
        <f t="shared" si="8"/>
        <v>-12.122924804687997</v>
      </c>
    </row>
    <row r="537" spans="1:3" x14ac:dyDescent="0.25">
      <c r="A537">
        <v>4463</v>
      </c>
      <c r="B537">
        <v>102.231742858887</v>
      </c>
      <c r="C537">
        <f t="shared" si="8"/>
        <v>-12.231742858887003</v>
      </c>
    </row>
    <row r="538" spans="1:3" x14ac:dyDescent="0.25">
      <c r="A538">
        <v>4471</v>
      </c>
      <c r="B538">
        <v>102.33388519287099</v>
      </c>
      <c r="C538">
        <f t="shared" si="8"/>
        <v>-12.333885192870994</v>
      </c>
    </row>
    <row r="539" spans="1:3" x14ac:dyDescent="0.25">
      <c r="A539">
        <v>4479</v>
      </c>
      <c r="B539">
        <v>102.428703308105</v>
      </c>
      <c r="C539">
        <f t="shared" si="8"/>
        <v>-12.428703308105</v>
      </c>
    </row>
    <row r="540" spans="1:3" x14ac:dyDescent="0.25">
      <c r="A540">
        <v>4488</v>
      </c>
      <c r="B540">
        <v>102.52043914794901</v>
      </c>
      <c r="C540">
        <f t="shared" si="8"/>
        <v>-12.520439147949006</v>
      </c>
    </row>
    <row r="541" spans="1:3" x14ac:dyDescent="0.25">
      <c r="A541">
        <v>4496</v>
      </c>
      <c r="B541">
        <v>102.611358642578</v>
      </c>
      <c r="C541">
        <f t="shared" si="8"/>
        <v>-12.611358642577997</v>
      </c>
    </row>
    <row r="542" spans="1:3" x14ac:dyDescent="0.25">
      <c r="A542">
        <v>4504</v>
      </c>
      <c r="B542">
        <v>102.698616027832</v>
      </c>
      <c r="C542">
        <f t="shared" si="8"/>
        <v>-12.698616027832003</v>
      </c>
    </row>
    <row r="543" spans="1:3" x14ac:dyDescent="0.25">
      <c r="A543">
        <v>4513</v>
      </c>
      <c r="B543">
        <v>102.782020568848</v>
      </c>
      <c r="C543">
        <f t="shared" si="8"/>
        <v>-12.782020568847997</v>
      </c>
    </row>
    <row r="544" spans="1:3" x14ac:dyDescent="0.25">
      <c r="A544">
        <v>4521</v>
      </c>
      <c r="B544">
        <v>102.867706298828</v>
      </c>
      <c r="C544">
        <f t="shared" si="8"/>
        <v>-12.867706298827997</v>
      </c>
    </row>
    <row r="545" spans="1:3" x14ac:dyDescent="0.25">
      <c r="A545">
        <v>4530</v>
      </c>
      <c r="B545">
        <v>102.961143493652</v>
      </c>
      <c r="C545">
        <f t="shared" si="8"/>
        <v>-12.961143493652003</v>
      </c>
    </row>
    <row r="546" spans="1:3" x14ac:dyDescent="0.25">
      <c r="A546">
        <v>4538</v>
      </c>
      <c r="B546">
        <v>103.06248474121099</v>
      </c>
      <c r="C546">
        <f t="shared" si="8"/>
        <v>-13.062484741210994</v>
      </c>
    </row>
    <row r="547" spans="1:3" x14ac:dyDescent="0.25">
      <c r="A547">
        <v>4546</v>
      </c>
      <c r="B547">
        <v>103.1689453125</v>
      </c>
      <c r="C547">
        <f t="shared" si="8"/>
        <v>-13.1689453125</v>
      </c>
    </row>
    <row r="548" spans="1:3" x14ac:dyDescent="0.25">
      <c r="A548">
        <v>4555</v>
      </c>
      <c r="B548">
        <v>103.27757263183599</v>
      </c>
      <c r="C548">
        <f t="shared" si="8"/>
        <v>-13.277572631835994</v>
      </c>
    </row>
    <row r="549" spans="1:3" x14ac:dyDescent="0.25">
      <c r="A549">
        <v>4563</v>
      </c>
      <c r="B549">
        <v>103.38645935058599</v>
      </c>
      <c r="C549">
        <f t="shared" si="8"/>
        <v>-13.386459350585994</v>
      </c>
    </row>
    <row r="550" spans="1:3" x14ac:dyDescent="0.25">
      <c r="A550">
        <v>4571</v>
      </c>
      <c r="B550">
        <v>103.494735717773</v>
      </c>
      <c r="C550">
        <f t="shared" si="8"/>
        <v>-13.494735717772997</v>
      </c>
    </row>
    <row r="551" spans="1:3" x14ac:dyDescent="0.25">
      <c r="A551">
        <v>4580</v>
      </c>
      <c r="B551">
        <v>103.602249145508</v>
      </c>
      <c r="C551">
        <f t="shared" si="8"/>
        <v>-13.602249145507997</v>
      </c>
    </row>
    <row r="552" spans="1:3" x14ac:dyDescent="0.25">
      <c r="A552">
        <v>4588</v>
      </c>
      <c r="B552">
        <v>103.709182739258</v>
      </c>
      <c r="C552">
        <f t="shared" si="8"/>
        <v>-13.709182739257997</v>
      </c>
    </row>
    <row r="553" spans="1:3" x14ac:dyDescent="0.25">
      <c r="A553">
        <v>4596</v>
      </c>
      <c r="B553">
        <v>103.815803527832</v>
      </c>
      <c r="C553">
        <f t="shared" si="8"/>
        <v>-13.815803527832003</v>
      </c>
    </row>
    <row r="554" spans="1:3" x14ac:dyDescent="0.25">
      <c r="A554">
        <v>4605</v>
      </c>
      <c r="B554">
        <v>103.92236328125</v>
      </c>
      <c r="C554">
        <f t="shared" si="8"/>
        <v>-13.92236328125</v>
      </c>
    </row>
    <row r="555" spans="1:3" x14ac:dyDescent="0.25">
      <c r="A555">
        <v>4613</v>
      </c>
      <c r="B555">
        <v>104.02902984619099</v>
      </c>
      <c r="C555">
        <f t="shared" si="8"/>
        <v>-14.029029846190994</v>
      </c>
    </row>
    <row r="556" spans="1:3" x14ac:dyDescent="0.25">
      <c r="A556">
        <v>4621</v>
      </c>
      <c r="B556">
        <v>104.135948181152</v>
      </c>
      <c r="C556">
        <f t="shared" si="8"/>
        <v>-14.135948181152003</v>
      </c>
    </row>
    <row r="557" spans="1:3" x14ac:dyDescent="0.25">
      <c r="A557">
        <v>4630</v>
      </c>
      <c r="B557">
        <v>104.24322509765599</v>
      </c>
      <c r="C557">
        <f t="shared" si="8"/>
        <v>-14.243225097655994</v>
      </c>
    </row>
    <row r="558" spans="1:3" x14ac:dyDescent="0.25">
      <c r="A558">
        <v>4638</v>
      </c>
      <c r="B558">
        <v>104.350868225098</v>
      </c>
      <c r="C558">
        <f t="shared" si="8"/>
        <v>-14.350868225097997</v>
      </c>
    </row>
    <row r="559" spans="1:3" x14ac:dyDescent="0.25">
      <c r="A559">
        <v>4646</v>
      </c>
      <c r="B559">
        <v>104.45875549316401</v>
      </c>
      <c r="C559">
        <f t="shared" si="8"/>
        <v>-14.458755493164006</v>
      </c>
    </row>
    <row r="560" spans="1:3" x14ac:dyDescent="0.25">
      <c r="A560">
        <v>4655</v>
      </c>
      <c r="B560">
        <v>104.56642150878901</v>
      </c>
      <c r="C560">
        <f t="shared" si="8"/>
        <v>-14.566421508789006</v>
      </c>
    </row>
    <row r="561" spans="1:3" x14ac:dyDescent="0.25">
      <c r="A561">
        <v>4663</v>
      </c>
      <c r="B561">
        <v>104.672927856445</v>
      </c>
      <c r="C561">
        <f t="shared" si="8"/>
        <v>-14.672927856445</v>
      </c>
    </row>
    <row r="562" spans="1:3" x14ac:dyDescent="0.25">
      <c r="A562">
        <v>4671</v>
      </c>
      <c r="B562">
        <v>104.776718139648</v>
      </c>
      <c r="C562">
        <f t="shared" si="8"/>
        <v>-14.776718139647997</v>
      </c>
    </row>
    <row r="563" spans="1:3" x14ac:dyDescent="0.25">
      <c r="A563">
        <v>4680</v>
      </c>
      <c r="B563">
        <v>104.875679016113</v>
      </c>
      <c r="C563">
        <f t="shared" si="8"/>
        <v>-14.875679016112997</v>
      </c>
    </row>
    <row r="564" spans="1:3" x14ac:dyDescent="0.25">
      <c r="A564">
        <v>4688</v>
      </c>
      <c r="B564">
        <v>104.967483520508</v>
      </c>
      <c r="C564">
        <f t="shared" si="8"/>
        <v>-14.967483520507997</v>
      </c>
    </row>
    <row r="565" spans="1:3" x14ac:dyDescent="0.25">
      <c r="A565">
        <v>4696</v>
      </c>
      <c r="B565">
        <v>105.05052185058599</v>
      </c>
      <c r="C565">
        <f t="shared" si="8"/>
        <v>-15.050521850585994</v>
      </c>
    </row>
    <row r="566" spans="1:3" x14ac:dyDescent="0.25">
      <c r="A566">
        <v>4705</v>
      </c>
      <c r="B566">
        <v>105.125625610352</v>
      </c>
      <c r="C566">
        <f t="shared" si="8"/>
        <v>-15.125625610352003</v>
      </c>
    </row>
    <row r="567" spans="1:3" x14ac:dyDescent="0.25">
      <c r="A567">
        <v>4713</v>
      </c>
      <c r="B567">
        <v>105.19732666015599</v>
      </c>
      <c r="C567">
        <f t="shared" si="8"/>
        <v>-15.197326660155994</v>
      </c>
    </row>
    <row r="568" spans="1:3" x14ac:dyDescent="0.25">
      <c r="A568">
        <v>4721</v>
      </c>
      <c r="B568">
        <v>105.27215576171901</v>
      </c>
      <c r="C568">
        <f t="shared" si="8"/>
        <v>-15.272155761719006</v>
      </c>
    </row>
    <row r="569" spans="1:3" x14ac:dyDescent="0.25">
      <c r="A569">
        <v>4730</v>
      </c>
      <c r="B569">
        <v>105.35471343994099</v>
      </c>
      <c r="C569">
        <f t="shared" si="8"/>
        <v>-15.354713439940994</v>
      </c>
    </row>
    <row r="570" spans="1:3" x14ac:dyDescent="0.25">
      <c r="A570">
        <v>4738</v>
      </c>
      <c r="B570">
        <v>105.44598388671901</v>
      </c>
      <c r="C570">
        <f t="shared" si="8"/>
        <v>-15.445983886719006</v>
      </c>
    </row>
    <row r="571" spans="1:3" x14ac:dyDescent="0.25">
      <c r="A571">
        <v>4746</v>
      </c>
      <c r="B571">
        <v>105.544975280762</v>
      </c>
      <c r="C571">
        <f t="shared" si="8"/>
        <v>-15.544975280762003</v>
      </c>
    </row>
    <row r="572" spans="1:3" x14ac:dyDescent="0.25">
      <c r="A572">
        <v>4755</v>
      </c>
      <c r="B572">
        <v>105.65070343017599</v>
      </c>
      <c r="C572">
        <f t="shared" si="8"/>
        <v>-15.650703430175994</v>
      </c>
    </row>
    <row r="573" spans="1:3" x14ac:dyDescent="0.25">
      <c r="A573">
        <v>4763</v>
      </c>
      <c r="B573">
        <v>105.76342010498</v>
      </c>
      <c r="C573">
        <f t="shared" si="8"/>
        <v>-15.76342010498</v>
      </c>
    </row>
    <row r="574" spans="1:3" x14ac:dyDescent="0.25">
      <c r="A574">
        <v>4771</v>
      </c>
      <c r="B574">
        <v>105.88459777832</v>
      </c>
      <c r="C574">
        <f t="shared" si="8"/>
        <v>-15.88459777832</v>
      </c>
    </row>
    <row r="575" spans="1:3" x14ac:dyDescent="0.25">
      <c r="A575">
        <v>4780</v>
      </c>
      <c r="B575">
        <v>106.01536560058599</v>
      </c>
      <c r="C575">
        <f t="shared" si="8"/>
        <v>-16.015365600585994</v>
      </c>
    </row>
    <row r="576" spans="1:3" x14ac:dyDescent="0.25">
      <c r="A576">
        <v>4788</v>
      </c>
      <c r="B576">
        <v>106.15261077880901</v>
      </c>
      <c r="C576">
        <f t="shared" si="8"/>
        <v>-16.152610778809006</v>
      </c>
    </row>
    <row r="577" spans="1:3" x14ac:dyDescent="0.25">
      <c r="A577">
        <v>4796</v>
      </c>
      <c r="B577">
        <v>106.285362243652</v>
      </c>
      <c r="C577">
        <f t="shared" si="8"/>
        <v>-16.285362243652003</v>
      </c>
    </row>
    <row r="578" spans="1:3" x14ac:dyDescent="0.25">
      <c r="A578">
        <v>4805</v>
      </c>
      <c r="B578">
        <v>106.398429870605</v>
      </c>
      <c r="C578">
        <f t="shared" si="8"/>
        <v>-16.398429870605</v>
      </c>
    </row>
    <row r="579" spans="1:3" x14ac:dyDescent="0.25">
      <c r="A579">
        <v>4813</v>
      </c>
      <c r="B579">
        <v>106.482559204102</v>
      </c>
      <c r="C579">
        <f t="shared" ref="C579:C642" si="9">(-B579+90)</f>
        <v>-16.482559204102003</v>
      </c>
    </row>
    <row r="580" spans="1:3" x14ac:dyDescent="0.25">
      <c r="A580">
        <v>4821</v>
      </c>
      <c r="B580">
        <v>106.541938781738</v>
      </c>
      <c r="C580">
        <f t="shared" si="9"/>
        <v>-16.541938781737997</v>
      </c>
    </row>
    <row r="581" spans="1:3" x14ac:dyDescent="0.25">
      <c r="A581">
        <v>4830</v>
      </c>
      <c r="B581">
        <v>106.59246826171901</v>
      </c>
      <c r="C581">
        <f t="shared" si="9"/>
        <v>-16.592468261719006</v>
      </c>
    </row>
    <row r="582" spans="1:3" x14ac:dyDescent="0.25">
      <c r="A582">
        <v>4838</v>
      </c>
      <c r="B582">
        <v>106.65177154541</v>
      </c>
      <c r="C582">
        <f t="shared" si="9"/>
        <v>-16.65177154541</v>
      </c>
    </row>
    <row r="583" spans="1:3" x14ac:dyDescent="0.25">
      <c r="A583">
        <v>4847</v>
      </c>
      <c r="B583">
        <v>106.728813171387</v>
      </c>
      <c r="C583">
        <f t="shared" si="9"/>
        <v>-16.728813171387003</v>
      </c>
    </row>
    <row r="584" spans="1:3" x14ac:dyDescent="0.25">
      <c r="A584">
        <v>4855</v>
      </c>
      <c r="B584">
        <v>106.82250213623</v>
      </c>
      <c r="C584">
        <f t="shared" si="9"/>
        <v>-16.82250213623</v>
      </c>
    </row>
    <row r="585" spans="1:3" x14ac:dyDescent="0.25">
      <c r="A585">
        <v>4863</v>
      </c>
      <c r="B585">
        <v>106.92700958252</v>
      </c>
      <c r="C585">
        <f t="shared" si="9"/>
        <v>-16.92700958252</v>
      </c>
    </row>
    <row r="586" spans="1:3" x14ac:dyDescent="0.25">
      <c r="A586">
        <v>4872</v>
      </c>
      <c r="B586">
        <v>107.03653717041</v>
      </c>
      <c r="C586">
        <f t="shared" si="9"/>
        <v>-17.03653717041</v>
      </c>
    </row>
    <row r="587" spans="1:3" x14ac:dyDescent="0.25">
      <c r="A587">
        <v>4880</v>
      </c>
      <c r="B587">
        <v>107.14707183837901</v>
      </c>
      <c r="C587">
        <f t="shared" si="9"/>
        <v>-17.147071838379006</v>
      </c>
    </row>
    <row r="588" spans="1:3" x14ac:dyDescent="0.25">
      <c r="A588">
        <v>4888</v>
      </c>
      <c r="B588">
        <v>107.256553649902</v>
      </c>
      <c r="C588">
        <f t="shared" si="9"/>
        <v>-17.256553649902003</v>
      </c>
    </row>
    <row r="589" spans="1:3" x14ac:dyDescent="0.25">
      <c r="A589">
        <v>4897</v>
      </c>
      <c r="B589">
        <v>107.36431884765599</v>
      </c>
      <c r="C589">
        <f t="shared" si="9"/>
        <v>-17.364318847655994</v>
      </c>
    </row>
    <row r="590" spans="1:3" x14ac:dyDescent="0.25">
      <c r="A590">
        <v>4905</v>
      </c>
      <c r="B590">
        <v>107.47046661377</v>
      </c>
      <c r="C590">
        <f t="shared" si="9"/>
        <v>-17.47046661377</v>
      </c>
    </row>
    <row r="591" spans="1:3" x14ac:dyDescent="0.25">
      <c r="A591">
        <v>4913</v>
      </c>
      <c r="B591">
        <v>107.57537841796901</v>
      </c>
      <c r="C591">
        <f t="shared" si="9"/>
        <v>-17.575378417969006</v>
      </c>
    </row>
    <row r="592" spans="1:3" x14ac:dyDescent="0.25">
      <c r="A592">
        <v>4922</v>
      </c>
      <c r="B592">
        <v>107.679412841797</v>
      </c>
      <c r="C592">
        <f t="shared" si="9"/>
        <v>-17.679412841797003</v>
      </c>
    </row>
    <row r="593" spans="1:3" x14ac:dyDescent="0.25">
      <c r="A593">
        <v>4930</v>
      </c>
      <c r="B593">
        <v>107.782844543457</v>
      </c>
      <c r="C593">
        <f t="shared" si="9"/>
        <v>-17.782844543457003</v>
      </c>
    </row>
    <row r="594" spans="1:3" x14ac:dyDescent="0.25">
      <c r="A594">
        <v>4938</v>
      </c>
      <c r="B594">
        <v>107.885795593262</v>
      </c>
      <c r="C594">
        <f t="shared" si="9"/>
        <v>-17.885795593262003</v>
      </c>
    </row>
    <row r="595" spans="1:3" x14ac:dyDescent="0.25">
      <c r="A595">
        <v>4947</v>
      </c>
      <c r="B595">
        <v>107.988319396973</v>
      </c>
      <c r="C595">
        <f t="shared" si="9"/>
        <v>-17.988319396972997</v>
      </c>
    </row>
    <row r="596" spans="1:3" x14ac:dyDescent="0.25">
      <c r="A596">
        <v>4955</v>
      </c>
      <c r="B596">
        <v>108.090469360352</v>
      </c>
      <c r="C596">
        <f t="shared" si="9"/>
        <v>-18.090469360352003</v>
      </c>
    </row>
    <row r="597" spans="1:3" x14ac:dyDescent="0.25">
      <c r="A597">
        <v>4963</v>
      </c>
      <c r="B597">
        <v>108.192306518555</v>
      </c>
      <c r="C597">
        <f t="shared" si="9"/>
        <v>-18.192306518555</v>
      </c>
    </row>
    <row r="598" spans="1:3" x14ac:dyDescent="0.25">
      <c r="A598">
        <v>4972</v>
      </c>
      <c r="B598">
        <v>108.293907165527</v>
      </c>
      <c r="C598">
        <f t="shared" si="9"/>
        <v>-18.293907165527003</v>
      </c>
    </row>
    <row r="599" spans="1:3" x14ac:dyDescent="0.25">
      <c r="A599">
        <v>4980</v>
      </c>
      <c r="B599">
        <v>108.395385742188</v>
      </c>
      <c r="C599">
        <f t="shared" si="9"/>
        <v>-18.395385742187997</v>
      </c>
    </row>
    <row r="600" spans="1:3" x14ac:dyDescent="0.25">
      <c r="A600">
        <v>4988</v>
      </c>
      <c r="B600">
        <v>108.496826171875</v>
      </c>
      <c r="C600">
        <f t="shared" si="9"/>
        <v>-18.496826171875</v>
      </c>
    </row>
    <row r="601" spans="1:3" x14ac:dyDescent="0.25">
      <c r="A601">
        <v>4997</v>
      </c>
      <c r="B601">
        <v>108.59832763671901</v>
      </c>
      <c r="C601">
        <f t="shared" si="9"/>
        <v>-18.598327636719006</v>
      </c>
    </row>
    <row r="602" spans="1:3" x14ac:dyDescent="0.25">
      <c r="A602">
        <v>5005</v>
      </c>
      <c r="B602">
        <v>108.69995880127</v>
      </c>
      <c r="C602">
        <f t="shared" si="9"/>
        <v>-18.69995880127</v>
      </c>
    </row>
    <row r="603" spans="1:3" x14ac:dyDescent="0.25">
      <c r="A603">
        <v>5013</v>
      </c>
      <c r="B603">
        <v>108.801788330078</v>
      </c>
      <c r="C603">
        <f t="shared" si="9"/>
        <v>-18.801788330077997</v>
      </c>
    </row>
    <row r="604" spans="1:3" x14ac:dyDescent="0.25">
      <c r="A604">
        <v>5022</v>
      </c>
      <c r="B604">
        <v>108.903884887695</v>
      </c>
      <c r="C604">
        <f t="shared" si="9"/>
        <v>-18.903884887695</v>
      </c>
    </row>
    <row r="605" spans="1:3" x14ac:dyDescent="0.25">
      <c r="A605">
        <v>5030</v>
      </c>
      <c r="B605">
        <v>109.00633239746099</v>
      </c>
      <c r="C605">
        <f t="shared" si="9"/>
        <v>-19.006332397460994</v>
      </c>
    </row>
    <row r="606" spans="1:3" x14ac:dyDescent="0.25">
      <c r="A606">
        <v>5038</v>
      </c>
      <c r="B606">
        <v>109.109252929688</v>
      </c>
      <c r="C606">
        <f t="shared" si="9"/>
        <v>-19.109252929687997</v>
      </c>
    </row>
    <row r="607" spans="1:3" x14ac:dyDescent="0.25">
      <c r="A607">
        <v>5047</v>
      </c>
      <c r="B607">
        <v>109.21279144287099</v>
      </c>
      <c r="C607">
        <f t="shared" si="9"/>
        <v>-19.212791442870994</v>
      </c>
    </row>
    <row r="608" spans="1:3" x14ac:dyDescent="0.25">
      <c r="A608">
        <v>5055</v>
      </c>
      <c r="B608">
        <v>109.317008972168</v>
      </c>
      <c r="C608">
        <f t="shared" si="9"/>
        <v>-19.317008972167997</v>
      </c>
    </row>
    <row r="609" spans="1:3" x14ac:dyDescent="0.25">
      <c r="A609">
        <v>5063</v>
      </c>
      <c r="B609">
        <v>109.42181396484401</v>
      </c>
      <c r="C609">
        <f t="shared" si="9"/>
        <v>-19.421813964844006</v>
      </c>
    </row>
    <row r="610" spans="1:3" x14ac:dyDescent="0.25">
      <c r="A610">
        <v>5072</v>
      </c>
      <c r="B610">
        <v>109.52684020996099</v>
      </c>
      <c r="C610">
        <f t="shared" si="9"/>
        <v>-19.526840209960994</v>
      </c>
    </row>
    <row r="611" spans="1:3" x14ac:dyDescent="0.25">
      <c r="A611">
        <v>5080</v>
      </c>
      <c r="B611">
        <v>109.631233215332</v>
      </c>
      <c r="C611">
        <f t="shared" si="9"/>
        <v>-19.631233215332003</v>
      </c>
    </row>
    <row r="612" spans="1:3" x14ac:dyDescent="0.25">
      <c r="A612">
        <v>5088</v>
      </c>
      <c r="B612">
        <v>109.733558654785</v>
      </c>
      <c r="C612">
        <f t="shared" si="9"/>
        <v>-19.733558654785</v>
      </c>
    </row>
    <row r="613" spans="1:3" x14ac:dyDescent="0.25">
      <c r="A613">
        <v>5097</v>
      </c>
      <c r="B613">
        <v>109.83180236816401</v>
      </c>
      <c r="C613">
        <f t="shared" si="9"/>
        <v>-19.831802368164006</v>
      </c>
    </row>
    <row r="614" spans="1:3" x14ac:dyDescent="0.25">
      <c r="A614">
        <v>5105</v>
      </c>
      <c r="B614">
        <v>109.923706054688</v>
      </c>
      <c r="C614">
        <f t="shared" si="9"/>
        <v>-19.923706054687997</v>
      </c>
    </row>
    <row r="615" spans="1:3" x14ac:dyDescent="0.25">
      <c r="A615">
        <v>5113</v>
      </c>
      <c r="B615">
        <v>110.007690429688</v>
      </c>
      <c r="C615">
        <f t="shared" si="9"/>
        <v>-20.007690429687997</v>
      </c>
    </row>
    <row r="616" spans="1:3" x14ac:dyDescent="0.25">
      <c r="A616">
        <v>5122</v>
      </c>
      <c r="B616">
        <v>110.08465576171901</v>
      </c>
      <c r="C616">
        <f t="shared" si="9"/>
        <v>-20.084655761719006</v>
      </c>
    </row>
    <row r="617" spans="1:3" x14ac:dyDescent="0.25">
      <c r="A617">
        <v>5130</v>
      </c>
      <c r="B617">
        <v>110.15927124023401</v>
      </c>
      <c r="C617">
        <f t="shared" si="9"/>
        <v>-20.159271240234006</v>
      </c>
    </row>
    <row r="618" spans="1:3" x14ac:dyDescent="0.25">
      <c r="A618">
        <v>5138</v>
      </c>
      <c r="B618">
        <v>110.23813629150401</v>
      </c>
      <c r="C618">
        <f t="shared" si="9"/>
        <v>-20.238136291504006</v>
      </c>
    </row>
    <row r="619" spans="1:3" x14ac:dyDescent="0.25">
      <c r="A619">
        <v>5147</v>
      </c>
      <c r="B619">
        <v>110.32559204101599</v>
      </c>
      <c r="C619">
        <f t="shared" si="9"/>
        <v>-20.325592041015994</v>
      </c>
    </row>
    <row r="620" spans="1:3" x14ac:dyDescent="0.25">
      <c r="A620">
        <v>5155</v>
      </c>
      <c r="B620">
        <v>110.42196655273401</v>
      </c>
      <c r="C620">
        <f t="shared" si="9"/>
        <v>-20.421966552734006</v>
      </c>
    </row>
    <row r="621" spans="1:3" x14ac:dyDescent="0.25">
      <c r="A621">
        <v>5163</v>
      </c>
      <c r="B621">
        <v>110.52520751953099</v>
      </c>
      <c r="C621">
        <f t="shared" si="9"/>
        <v>-20.525207519530994</v>
      </c>
    </row>
    <row r="622" spans="1:3" x14ac:dyDescent="0.25">
      <c r="A622">
        <v>5172</v>
      </c>
      <c r="B622">
        <v>110.63282775878901</v>
      </c>
      <c r="C622">
        <f t="shared" si="9"/>
        <v>-20.632827758789006</v>
      </c>
    </row>
    <row r="623" spans="1:3" x14ac:dyDescent="0.25">
      <c r="A623">
        <v>5180</v>
      </c>
      <c r="B623">
        <v>110.74293518066401</v>
      </c>
      <c r="C623">
        <f t="shared" si="9"/>
        <v>-20.742935180664006</v>
      </c>
    </row>
    <row r="624" spans="1:3" x14ac:dyDescent="0.25">
      <c r="A624">
        <v>5189</v>
      </c>
      <c r="B624">
        <v>110.854606628418</v>
      </c>
      <c r="C624">
        <f t="shared" si="9"/>
        <v>-20.854606628417997</v>
      </c>
    </row>
    <row r="625" spans="1:3" x14ac:dyDescent="0.25">
      <c r="A625">
        <v>5197</v>
      </c>
      <c r="B625">
        <v>110.96783447265599</v>
      </c>
      <c r="C625">
        <f t="shared" si="9"/>
        <v>-20.967834472655994</v>
      </c>
    </row>
    <row r="626" spans="1:3" x14ac:dyDescent="0.25">
      <c r="A626">
        <v>5205</v>
      </c>
      <c r="B626">
        <v>111.083297729492</v>
      </c>
      <c r="C626">
        <f t="shared" si="9"/>
        <v>-21.083297729492003</v>
      </c>
    </row>
    <row r="627" spans="1:3" x14ac:dyDescent="0.25">
      <c r="A627">
        <v>5214</v>
      </c>
      <c r="B627">
        <v>111.20181274414099</v>
      </c>
      <c r="C627">
        <f t="shared" si="9"/>
        <v>-21.201812744140994</v>
      </c>
    </row>
    <row r="628" spans="1:3" x14ac:dyDescent="0.25">
      <c r="A628">
        <v>5222</v>
      </c>
      <c r="B628">
        <v>111.323249816895</v>
      </c>
      <c r="C628">
        <f t="shared" si="9"/>
        <v>-21.323249816895</v>
      </c>
    </row>
    <row r="629" spans="1:3" x14ac:dyDescent="0.25">
      <c r="A629">
        <v>5230</v>
      </c>
      <c r="B629">
        <v>111.445510864258</v>
      </c>
      <c r="C629">
        <f t="shared" si="9"/>
        <v>-21.445510864257997</v>
      </c>
    </row>
    <row r="630" spans="1:3" x14ac:dyDescent="0.25">
      <c r="A630">
        <v>5239</v>
      </c>
      <c r="B630">
        <v>111.56511688232401</v>
      </c>
      <c r="C630">
        <f t="shared" si="9"/>
        <v>-21.565116882324006</v>
      </c>
    </row>
    <row r="631" spans="1:3" x14ac:dyDescent="0.25">
      <c r="A631">
        <v>5247</v>
      </c>
      <c r="B631">
        <v>111.67945861816401</v>
      </c>
      <c r="C631">
        <f t="shared" si="9"/>
        <v>-21.679458618164006</v>
      </c>
    </row>
    <row r="632" spans="1:3" x14ac:dyDescent="0.25">
      <c r="A632">
        <v>5255</v>
      </c>
      <c r="B632">
        <v>111.787971496582</v>
      </c>
      <c r="C632">
        <f t="shared" si="9"/>
        <v>-21.787971496582003</v>
      </c>
    </row>
    <row r="633" spans="1:3" x14ac:dyDescent="0.25">
      <c r="A633">
        <v>5264</v>
      </c>
      <c r="B633">
        <v>111.891479492188</v>
      </c>
      <c r="C633">
        <f t="shared" si="9"/>
        <v>-21.891479492187997</v>
      </c>
    </row>
    <row r="634" spans="1:3" x14ac:dyDescent="0.25">
      <c r="A634">
        <v>5272</v>
      </c>
      <c r="B634">
        <v>111.991287231445</v>
      </c>
      <c r="C634">
        <f t="shared" si="9"/>
        <v>-21.991287231445</v>
      </c>
    </row>
    <row r="635" spans="1:3" x14ac:dyDescent="0.25">
      <c r="A635">
        <v>5280</v>
      </c>
      <c r="B635">
        <v>112.088584899902</v>
      </c>
      <c r="C635">
        <f t="shared" si="9"/>
        <v>-22.088584899902003</v>
      </c>
    </row>
    <row r="636" spans="1:3" x14ac:dyDescent="0.25">
      <c r="A636">
        <v>5289</v>
      </c>
      <c r="B636">
        <v>112.184295654297</v>
      </c>
      <c r="C636">
        <f t="shared" si="9"/>
        <v>-22.184295654297003</v>
      </c>
    </row>
    <row r="637" spans="1:3" x14ac:dyDescent="0.25">
      <c r="A637">
        <v>5297</v>
      </c>
      <c r="B637">
        <v>112.278968811035</v>
      </c>
      <c r="C637">
        <f t="shared" si="9"/>
        <v>-22.278968811035</v>
      </c>
    </row>
    <row r="638" spans="1:3" x14ac:dyDescent="0.25">
      <c r="A638">
        <v>5305</v>
      </c>
      <c r="B638">
        <v>112.37290191650401</v>
      </c>
      <c r="C638">
        <f t="shared" si="9"/>
        <v>-22.372901916504006</v>
      </c>
    </row>
    <row r="639" spans="1:3" x14ac:dyDescent="0.25">
      <c r="A639">
        <v>5314</v>
      </c>
      <c r="B639">
        <v>112.46616363525401</v>
      </c>
      <c r="C639">
        <f t="shared" si="9"/>
        <v>-22.466163635254006</v>
      </c>
    </row>
    <row r="640" spans="1:3" x14ac:dyDescent="0.25">
      <c r="A640">
        <v>5322</v>
      </c>
      <c r="B640">
        <v>112.55857086181599</v>
      </c>
      <c r="C640">
        <f t="shared" si="9"/>
        <v>-22.558570861815994</v>
      </c>
    </row>
    <row r="641" spans="1:3" x14ac:dyDescent="0.25">
      <c r="A641">
        <v>5330</v>
      </c>
      <c r="B641">
        <v>112.649688720703</v>
      </c>
      <c r="C641">
        <f t="shared" si="9"/>
        <v>-22.649688720702997</v>
      </c>
    </row>
    <row r="642" spans="1:3" x14ac:dyDescent="0.25">
      <c r="A642">
        <v>5339</v>
      </c>
      <c r="B642">
        <v>112.738639831543</v>
      </c>
      <c r="C642">
        <f t="shared" si="9"/>
        <v>-22.738639831542997</v>
      </c>
    </row>
    <row r="643" spans="1:3" x14ac:dyDescent="0.25">
      <c r="A643">
        <v>5347</v>
      </c>
      <c r="B643">
        <v>112.824096679688</v>
      </c>
      <c r="C643">
        <f t="shared" ref="C643:C706" si="10">(-B643+90)</f>
        <v>-22.824096679687997</v>
      </c>
    </row>
    <row r="644" spans="1:3" x14ac:dyDescent="0.25">
      <c r="A644">
        <v>5355</v>
      </c>
      <c r="B644">
        <v>112.904159545898</v>
      </c>
      <c r="C644">
        <f t="shared" si="10"/>
        <v>-22.904159545897997</v>
      </c>
    </row>
    <row r="645" spans="1:3" x14ac:dyDescent="0.25">
      <c r="A645">
        <v>5364</v>
      </c>
      <c r="B645">
        <v>112.97653961181599</v>
      </c>
      <c r="C645">
        <f t="shared" si="10"/>
        <v>-22.976539611815994</v>
      </c>
    </row>
    <row r="646" spans="1:3" x14ac:dyDescent="0.25">
      <c r="A646">
        <v>5372</v>
      </c>
      <c r="B646">
        <v>113.03948211669901</v>
      </c>
      <c r="C646">
        <f t="shared" si="10"/>
        <v>-23.039482116699006</v>
      </c>
    </row>
    <row r="647" spans="1:3" x14ac:dyDescent="0.25">
      <c r="A647">
        <v>5380</v>
      </c>
      <c r="B647">
        <v>113.093620300293</v>
      </c>
      <c r="C647">
        <f t="shared" si="10"/>
        <v>-23.093620300292997</v>
      </c>
    </row>
    <row r="648" spans="1:3" x14ac:dyDescent="0.25">
      <c r="A648">
        <v>5389</v>
      </c>
      <c r="B648">
        <v>113.143440246582</v>
      </c>
      <c r="C648">
        <f t="shared" si="10"/>
        <v>-23.143440246582003</v>
      </c>
    </row>
    <row r="649" spans="1:3" x14ac:dyDescent="0.25">
      <c r="A649">
        <v>5397</v>
      </c>
      <c r="B649">
        <v>113.19554138183599</v>
      </c>
      <c r="C649">
        <f t="shared" si="10"/>
        <v>-23.195541381835994</v>
      </c>
    </row>
    <row r="650" spans="1:3" x14ac:dyDescent="0.25">
      <c r="A650">
        <v>5405</v>
      </c>
      <c r="B650">
        <v>113.25424957275401</v>
      </c>
      <c r="C650">
        <f t="shared" si="10"/>
        <v>-23.254249572754006</v>
      </c>
    </row>
    <row r="651" spans="1:3" x14ac:dyDescent="0.25">
      <c r="A651">
        <v>5414</v>
      </c>
      <c r="B651">
        <v>113.319869995117</v>
      </c>
      <c r="C651">
        <f t="shared" si="10"/>
        <v>-23.319869995117003</v>
      </c>
    </row>
    <row r="652" spans="1:3" x14ac:dyDescent="0.25">
      <c r="A652">
        <v>5422</v>
      </c>
      <c r="B652">
        <v>113.39023590087901</v>
      </c>
      <c r="C652">
        <f t="shared" si="10"/>
        <v>-23.390235900879006</v>
      </c>
    </row>
    <row r="653" spans="1:3" x14ac:dyDescent="0.25">
      <c r="A653">
        <v>5430</v>
      </c>
      <c r="B653">
        <v>113.46262359619099</v>
      </c>
      <c r="C653">
        <f t="shared" si="10"/>
        <v>-23.462623596190994</v>
      </c>
    </row>
    <row r="654" spans="1:3" x14ac:dyDescent="0.25">
      <c r="A654">
        <v>5439</v>
      </c>
      <c r="B654">
        <v>113.534675598145</v>
      </c>
      <c r="C654">
        <f t="shared" si="10"/>
        <v>-23.534675598145</v>
      </c>
    </row>
    <row r="655" spans="1:3" x14ac:dyDescent="0.25">
      <c r="A655">
        <v>5447</v>
      </c>
      <c r="B655">
        <v>113.604736328125</v>
      </c>
      <c r="C655">
        <f t="shared" si="10"/>
        <v>-23.604736328125</v>
      </c>
    </row>
    <row r="656" spans="1:3" x14ac:dyDescent="0.25">
      <c r="A656">
        <v>5455</v>
      </c>
      <c r="B656">
        <v>113.671905517578</v>
      </c>
      <c r="C656">
        <f t="shared" si="10"/>
        <v>-23.671905517577997</v>
      </c>
    </row>
    <row r="657" spans="1:3" x14ac:dyDescent="0.25">
      <c r="A657">
        <v>5464</v>
      </c>
      <c r="B657">
        <v>113.735916137695</v>
      </c>
      <c r="C657">
        <f t="shared" si="10"/>
        <v>-23.735916137695</v>
      </c>
    </row>
    <row r="658" spans="1:3" x14ac:dyDescent="0.25">
      <c r="A658">
        <v>5472</v>
      </c>
      <c r="B658">
        <v>113.797035217285</v>
      </c>
      <c r="C658">
        <f t="shared" si="10"/>
        <v>-23.797035217285</v>
      </c>
    </row>
    <row r="659" spans="1:3" x14ac:dyDescent="0.25">
      <c r="A659">
        <v>5480</v>
      </c>
      <c r="B659">
        <v>113.855834960938</v>
      </c>
      <c r="C659">
        <f t="shared" si="10"/>
        <v>-23.855834960937997</v>
      </c>
    </row>
    <row r="660" spans="1:3" x14ac:dyDescent="0.25">
      <c r="A660">
        <v>5489</v>
      </c>
      <c r="B660">
        <v>113.91291809082</v>
      </c>
      <c r="C660">
        <f t="shared" si="10"/>
        <v>-23.91291809082</v>
      </c>
    </row>
    <row r="661" spans="1:3" x14ac:dyDescent="0.25">
      <c r="A661">
        <v>5497</v>
      </c>
      <c r="B661">
        <v>113.96881866455099</v>
      </c>
      <c r="C661">
        <f t="shared" si="10"/>
        <v>-23.968818664550994</v>
      </c>
    </row>
    <row r="662" spans="1:3" x14ac:dyDescent="0.25">
      <c r="A662">
        <v>5506</v>
      </c>
      <c r="B662">
        <v>114.02398681640599</v>
      </c>
      <c r="C662">
        <f t="shared" si="10"/>
        <v>-24.023986816405994</v>
      </c>
    </row>
    <row r="663" spans="1:3" x14ac:dyDescent="0.25">
      <c r="A663">
        <v>5514</v>
      </c>
      <c r="B663">
        <v>114.07886505127</v>
      </c>
      <c r="C663">
        <f t="shared" si="10"/>
        <v>-24.07886505127</v>
      </c>
    </row>
    <row r="664" spans="1:3" x14ac:dyDescent="0.25">
      <c r="A664">
        <v>5522</v>
      </c>
      <c r="B664">
        <v>114.13385772705099</v>
      </c>
      <c r="C664">
        <f t="shared" si="10"/>
        <v>-24.133857727050994</v>
      </c>
    </row>
    <row r="665" spans="1:3" x14ac:dyDescent="0.25">
      <c r="A665">
        <v>5531</v>
      </c>
      <c r="B665">
        <v>114.189254760742</v>
      </c>
      <c r="C665">
        <f t="shared" si="10"/>
        <v>-24.189254760742003</v>
      </c>
    </row>
    <row r="666" spans="1:3" x14ac:dyDescent="0.25">
      <c r="A666">
        <v>5539</v>
      </c>
      <c r="B666">
        <v>114.245246887207</v>
      </c>
      <c r="C666">
        <f t="shared" si="10"/>
        <v>-24.245246887207003</v>
      </c>
    </row>
    <row r="667" spans="1:3" x14ac:dyDescent="0.25">
      <c r="A667">
        <v>5547</v>
      </c>
      <c r="B667">
        <v>114.301918029785</v>
      </c>
      <c r="C667">
        <f t="shared" si="10"/>
        <v>-24.301918029785</v>
      </c>
    </row>
    <row r="668" spans="1:3" x14ac:dyDescent="0.25">
      <c r="A668">
        <v>5556</v>
      </c>
      <c r="B668">
        <v>114.35939025878901</v>
      </c>
      <c r="C668">
        <f t="shared" si="10"/>
        <v>-24.359390258789006</v>
      </c>
    </row>
    <row r="669" spans="1:3" x14ac:dyDescent="0.25">
      <c r="A669">
        <v>5564</v>
      </c>
      <c r="B669">
        <v>114.41773223877</v>
      </c>
      <c r="C669">
        <f t="shared" si="10"/>
        <v>-24.41773223877</v>
      </c>
    </row>
    <row r="670" spans="1:3" x14ac:dyDescent="0.25">
      <c r="A670">
        <v>5572</v>
      </c>
      <c r="B670">
        <v>114.476974487305</v>
      </c>
      <c r="C670">
        <f t="shared" si="10"/>
        <v>-24.476974487305</v>
      </c>
    </row>
    <row r="671" spans="1:3" x14ac:dyDescent="0.25">
      <c r="A671">
        <v>5581</v>
      </c>
      <c r="B671">
        <v>114.53701782226599</v>
      </c>
      <c r="C671">
        <f t="shared" si="10"/>
        <v>-24.537017822265994</v>
      </c>
    </row>
    <row r="672" spans="1:3" x14ac:dyDescent="0.25">
      <c r="A672">
        <v>5589</v>
      </c>
      <c r="B672">
        <v>114.59759521484401</v>
      </c>
      <c r="C672">
        <f t="shared" si="10"/>
        <v>-24.597595214844006</v>
      </c>
    </row>
    <row r="673" spans="1:3" x14ac:dyDescent="0.25">
      <c r="A673">
        <v>5597</v>
      </c>
      <c r="B673">
        <v>114.658233642578</v>
      </c>
      <c r="C673">
        <f t="shared" si="10"/>
        <v>-24.658233642577997</v>
      </c>
    </row>
    <row r="674" spans="1:3" x14ac:dyDescent="0.25">
      <c r="A674">
        <v>5606</v>
      </c>
      <c r="B674">
        <v>114.71826171875</v>
      </c>
      <c r="C674">
        <f t="shared" si="10"/>
        <v>-24.71826171875</v>
      </c>
    </row>
    <row r="675" spans="1:3" x14ac:dyDescent="0.25">
      <c r="A675">
        <v>5614</v>
      </c>
      <c r="B675">
        <v>114.776901245117</v>
      </c>
      <c r="C675">
        <f t="shared" si="10"/>
        <v>-24.776901245117003</v>
      </c>
    </row>
    <row r="676" spans="1:3" x14ac:dyDescent="0.25">
      <c r="A676">
        <v>5622</v>
      </c>
      <c r="B676">
        <v>114.833129882813</v>
      </c>
      <c r="C676">
        <f t="shared" si="10"/>
        <v>-24.833129882812997</v>
      </c>
    </row>
    <row r="677" spans="1:3" x14ac:dyDescent="0.25">
      <c r="A677">
        <v>5631</v>
      </c>
      <c r="B677">
        <v>114.885581970215</v>
      </c>
      <c r="C677">
        <f t="shared" si="10"/>
        <v>-24.885581970215</v>
      </c>
    </row>
    <row r="678" spans="1:3" x14ac:dyDescent="0.25">
      <c r="A678">
        <v>5639</v>
      </c>
      <c r="B678">
        <v>114.93254852294901</v>
      </c>
      <c r="C678">
        <f t="shared" si="10"/>
        <v>-24.932548522949006</v>
      </c>
    </row>
    <row r="679" spans="1:3" x14ac:dyDescent="0.25">
      <c r="A679">
        <v>5647</v>
      </c>
      <c r="B679">
        <v>114.97210693359401</v>
      </c>
      <c r="C679">
        <f t="shared" si="10"/>
        <v>-24.972106933594006</v>
      </c>
    </row>
    <row r="680" spans="1:3" x14ac:dyDescent="0.25">
      <c r="A680">
        <v>5656</v>
      </c>
      <c r="B680">
        <v>115.002639770508</v>
      </c>
      <c r="C680">
        <f t="shared" si="10"/>
        <v>-25.002639770507997</v>
      </c>
    </row>
    <row r="681" spans="1:3" x14ac:dyDescent="0.25">
      <c r="A681">
        <v>5664</v>
      </c>
      <c r="B681">
        <v>115.02328491210901</v>
      </c>
      <c r="C681">
        <f t="shared" si="10"/>
        <v>-25.023284912109006</v>
      </c>
    </row>
    <row r="682" spans="1:3" x14ac:dyDescent="0.25">
      <c r="A682">
        <v>5672</v>
      </c>
      <c r="B682">
        <v>115.035263061523</v>
      </c>
      <c r="C682">
        <f t="shared" si="10"/>
        <v>-25.035263061522997</v>
      </c>
    </row>
    <row r="683" spans="1:3" x14ac:dyDescent="0.25">
      <c r="A683">
        <v>5681</v>
      </c>
      <c r="B683">
        <v>115.043487548828</v>
      </c>
      <c r="C683">
        <f t="shared" si="10"/>
        <v>-25.043487548827997</v>
      </c>
    </row>
    <row r="684" spans="1:3" x14ac:dyDescent="0.25">
      <c r="A684">
        <v>5689</v>
      </c>
      <c r="B684">
        <v>115.05525970459</v>
      </c>
      <c r="C684">
        <f t="shared" si="10"/>
        <v>-25.05525970459</v>
      </c>
    </row>
    <row r="685" spans="1:3" x14ac:dyDescent="0.25">
      <c r="A685">
        <v>5697</v>
      </c>
      <c r="B685">
        <v>115.07591247558599</v>
      </c>
      <c r="C685">
        <f t="shared" si="10"/>
        <v>-25.075912475585994</v>
      </c>
    </row>
    <row r="686" spans="1:3" x14ac:dyDescent="0.25">
      <c r="A686">
        <v>5706</v>
      </c>
      <c r="B686">
        <v>115.106636047363</v>
      </c>
      <c r="C686">
        <f t="shared" si="10"/>
        <v>-25.106636047362997</v>
      </c>
    </row>
    <row r="687" spans="1:3" x14ac:dyDescent="0.25">
      <c r="A687">
        <v>5714</v>
      </c>
      <c r="B687">
        <v>115.146118164063</v>
      </c>
      <c r="C687">
        <f t="shared" si="10"/>
        <v>-25.146118164062997</v>
      </c>
    </row>
    <row r="688" spans="1:3" x14ac:dyDescent="0.25">
      <c r="A688">
        <v>5722</v>
      </c>
      <c r="B688">
        <v>115.19284820556599</v>
      </c>
      <c r="C688">
        <f t="shared" si="10"/>
        <v>-25.192848205565994</v>
      </c>
    </row>
    <row r="689" spans="1:3" x14ac:dyDescent="0.25">
      <c r="A689">
        <v>5731</v>
      </c>
      <c r="B689">
        <v>115.246231079102</v>
      </c>
      <c r="C689">
        <f t="shared" si="10"/>
        <v>-25.246231079102003</v>
      </c>
    </row>
    <row r="690" spans="1:3" x14ac:dyDescent="0.25">
      <c r="A690">
        <v>5739</v>
      </c>
      <c r="B690">
        <v>115.30666351318401</v>
      </c>
      <c r="C690">
        <f t="shared" si="10"/>
        <v>-25.306663513184006</v>
      </c>
    </row>
    <row r="691" spans="1:3" x14ac:dyDescent="0.25">
      <c r="A691">
        <v>5747</v>
      </c>
      <c r="B691">
        <v>115.37467956543</v>
      </c>
      <c r="C691">
        <f t="shared" si="10"/>
        <v>-25.37467956543</v>
      </c>
    </row>
    <row r="692" spans="1:3" x14ac:dyDescent="0.25">
      <c r="A692">
        <v>5756</v>
      </c>
      <c r="B692">
        <v>115.44873046875</v>
      </c>
      <c r="C692">
        <f t="shared" si="10"/>
        <v>-25.44873046875</v>
      </c>
    </row>
    <row r="693" spans="1:3" x14ac:dyDescent="0.25">
      <c r="A693">
        <v>5764</v>
      </c>
      <c r="B693">
        <v>115.52370452880901</v>
      </c>
      <c r="C693">
        <f t="shared" si="10"/>
        <v>-25.523704528809006</v>
      </c>
    </row>
    <row r="694" spans="1:3" x14ac:dyDescent="0.25">
      <c r="A694">
        <v>5772</v>
      </c>
      <c r="B694">
        <v>115.59252166748</v>
      </c>
      <c r="C694">
        <f t="shared" si="10"/>
        <v>-25.59252166748</v>
      </c>
    </row>
    <row r="695" spans="1:3" x14ac:dyDescent="0.25">
      <c r="A695">
        <v>5781</v>
      </c>
      <c r="B695">
        <v>115.65037536621099</v>
      </c>
      <c r="C695">
        <f t="shared" si="10"/>
        <v>-25.650375366210994</v>
      </c>
    </row>
    <row r="696" spans="1:3" x14ac:dyDescent="0.25">
      <c r="A696">
        <v>5789</v>
      </c>
      <c r="B696">
        <v>115.696533203125</v>
      </c>
      <c r="C696">
        <f t="shared" si="10"/>
        <v>-25.696533203125</v>
      </c>
    </row>
    <row r="697" spans="1:3" x14ac:dyDescent="0.25">
      <c r="A697">
        <v>5797</v>
      </c>
      <c r="B697">
        <v>115.73291015625</v>
      </c>
      <c r="C697">
        <f t="shared" si="10"/>
        <v>-25.73291015625</v>
      </c>
    </row>
    <row r="698" spans="1:3" x14ac:dyDescent="0.25">
      <c r="A698">
        <v>5806</v>
      </c>
      <c r="B698">
        <v>115.76230621337901</v>
      </c>
      <c r="C698">
        <f t="shared" si="10"/>
        <v>-25.762306213379006</v>
      </c>
    </row>
    <row r="699" spans="1:3" x14ac:dyDescent="0.25">
      <c r="A699">
        <v>5814</v>
      </c>
      <c r="B699">
        <v>115.787399291992</v>
      </c>
      <c r="C699">
        <f t="shared" si="10"/>
        <v>-25.787399291992003</v>
      </c>
    </row>
    <row r="700" spans="1:3" x14ac:dyDescent="0.25">
      <c r="A700">
        <v>5822</v>
      </c>
      <c r="B700">
        <v>115.81039428710901</v>
      </c>
      <c r="C700">
        <f t="shared" si="10"/>
        <v>-25.810394287109006</v>
      </c>
    </row>
    <row r="701" spans="1:3" x14ac:dyDescent="0.25">
      <c r="A701">
        <v>5831</v>
      </c>
      <c r="B701">
        <v>115.83277130127</v>
      </c>
      <c r="C701">
        <f t="shared" si="10"/>
        <v>-25.83277130127</v>
      </c>
    </row>
    <row r="702" spans="1:3" x14ac:dyDescent="0.25">
      <c r="A702">
        <v>5839</v>
      </c>
      <c r="B702">
        <v>115.855361938477</v>
      </c>
      <c r="C702">
        <f t="shared" si="10"/>
        <v>-25.855361938477003</v>
      </c>
    </row>
    <row r="703" spans="1:3" x14ac:dyDescent="0.25">
      <c r="A703">
        <v>5848</v>
      </c>
      <c r="B703">
        <v>115.87860107421901</v>
      </c>
      <c r="C703">
        <f t="shared" si="10"/>
        <v>-25.878601074219006</v>
      </c>
    </row>
    <row r="704" spans="1:3" x14ac:dyDescent="0.25">
      <c r="A704">
        <v>5856</v>
      </c>
      <c r="B704">
        <v>115.90267944335901</v>
      </c>
      <c r="C704">
        <f t="shared" si="10"/>
        <v>-25.902679443359006</v>
      </c>
    </row>
    <row r="705" spans="1:3" x14ac:dyDescent="0.25">
      <c r="A705">
        <v>5864</v>
      </c>
      <c r="B705">
        <v>115.92771911621099</v>
      </c>
      <c r="C705">
        <f t="shared" si="10"/>
        <v>-25.927719116210994</v>
      </c>
    </row>
    <row r="706" spans="1:3" x14ac:dyDescent="0.25">
      <c r="A706">
        <v>5873</v>
      </c>
      <c r="B706">
        <v>115.953773498535</v>
      </c>
      <c r="C706">
        <f t="shared" si="10"/>
        <v>-25.953773498535</v>
      </c>
    </row>
    <row r="707" spans="1:3" x14ac:dyDescent="0.25">
      <c r="A707">
        <v>5881</v>
      </c>
      <c r="B707">
        <v>115.98073577880901</v>
      </c>
      <c r="C707">
        <f t="shared" ref="C707:C770" si="11">(-B707+90)</f>
        <v>-25.980735778809006</v>
      </c>
    </row>
    <row r="708" spans="1:3" x14ac:dyDescent="0.25">
      <c r="A708">
        <v>5889</v>
      </c>
      <c r="B708">
        <v>116.00852203369099</v>
      </c>
      <c r="C708">
        <f t="shared" si="11"/>
        <v>-26.008522033690994</v>
      </c>
    </row>
    <row r="709" spans="1:3" x14ac:dyDescent="0.25">
      <c r="A709">
        <v>5898</v>
      </c>
      <c r="B709">
        <v>116.03696441650401</v>
      </c>
      <c r="C709">
        <f t="shared" si="11"/>
        <v>-26.036964416504006</v>
      </c>
    </row>
    <row r="710" spans="1:3" x14ac:dyDescent="0.25">
      <c r="A710">
        <v>5906</v>
      </c>
      <c r="B710">
        <v>116.065910339355</v>
      </c>
      <c r="C710">
        <f t="shared" si="11"/>
        <v>-26.065910339355</v>
      </c>
    </row>
    <row r="711" spans="1:3" x14ac:dyDescent="0.25">
      <c r="A711">
        <v>5914</v>
      </c>
      <c r="B711">
        <v>116.09523773193401</v>
      </c>
      <c r="C711">
        <f t="shared" si="11"/>
        <v>-26.095237731934006</v>
      </c>
    </row>
    <row r="712" spans="1:3" x14ac:dyDescent="0.25">
      <c r="A712">
        <v>5923</v>
      </c>
      <c r="B712">
        <v>116.12497711181599</v>
      </c>
      <c r="C712">
        <f t="shared" si="11"/>
        <v>-26.124977111815994</v>
      </c>
    </row>
    <row r="713" spans="1:3" x14ac:dyDescent="0.25">
      <c r="A713">
        <v>5931</v>
      </c>
      <c r="B713">
        <v>116.15545654296901</v>
      </c>
      <c r="C713">
        <f t="shared" si="11"/>
        <v>-26.155456542969006</v>
      </c>
    </row>
    <row r="714" spans="1:3" x14ac:dyDescent="0.25">
      <c r="A714">
        <v>5939</v>
      </c>
      <c r="B714">
        <v>116.18708038330099</v>
      </c>
      <c r="C714">
        <f t="shared" si="11"/>
        <v>-26.187080383300994</v>
      </c>
    </row>
    <row r="715" spans="1:3" x14ac:dyDescent="0.25">
      <c r="A715">
        <v>5948</v>
      </c>
      <c r="B715">
        <v>116.22029876709</v>
      </c>
      <c r="C715">
        <f t="shared" si="11"/>
        <v>-26.22029876709</v>
      </c>
    </row>
    <row r="716" spans="1:3" x14ac:dyDescent="0.25">
      <c r="A716">
        <v>5956</v>
      </c>
      <c r="B716">
        <v>116.255325317383</v>
      </c>
      <c r="C716">
        <f t="shared" si="11"/>
        <v>-26.255325317382997</v>
      </c>
    </row>
    <row r="717" spans="1:3" x14ac:dyDescent="0.25">
      <c r="A717">
        <v>5964</v>
      </c>
      <c r="B717">
        <v>116.291961669922</v>
      </c>
      <c r="C717">
        <f t="shared" si="11"/>
        <v>-26.291961669922003</v>
      </c>
    </row>
    <row r="718" spans="1:3" x14ac:dyDescent="0.25">
      <c r="A718">
        <v>5973</v>
      </c>
      <c r="B718">
        <v>116.329292297363</v>
      </c>
      <c r="C718">
        <f t="shared" si="11"/>
        <v>-26.329292297362997</v>
      </c>
    </row>
    <row r="719" spans="1:3" x14ac:dyDescent="0.25">
      <c r="A719">
        <v>5981</v>
      </c>
      <c r="B719">
        <v>116.365196228027</v>
      </c>
      <c r="C719">
        <f t="shared" si="11"/>
        <v>-26.365196228027003</v>
      </c>
    </row>
    <row r="720" spans="1:3" x14ac:dyDescent="0.25">
      <c r="A720">
        <v>5989</v>
      </c>
      <c r="B720">
        <v>116.39624786377</v>
      </c>
      <c r="C720">
        <f t="shared" si="11"/>
        <v>-26.39624786377</v>
      </c>
    </row>
    <row r="721" spans="1:3" x14ac:dyDescent="0.25">
      <c r="A721">
        <v>5998</v>
      </c>
      <c r="B721">
        <v>116.417922973633</v>
      </c>
      <c r="C721">
        <f t="shared" si="11"/>
        <v>-26.417922973632997</v>
      </c>
    </row>
    <row r="722" spans="1:3" x14ac:dyDescent="0.25">
      <c r="A722">
        <v>6006</v>
      </c>
      <c r="B722">
        <v>116.425643920898</v>
      </c>
      <c r="C722">
        <f t="shared" si="11"/>
        <v>-26.425643920897997</v>
      </c>
    </row>
    <row r="723" spans="1:3" x14ac:dyDescent="0.25">
      <c r="A723">
        <v>6014</v>
      </c>
      <c r="B723">
        <v>116.416694641113</v>
      </c>
      <c r="C723">
        <f t="shared" si="11"/>
        <v>-26.416694641112997</v>
      </c>
    </row>
    <row r="724" spans="1:3" x14ac:dyDescent="0.25">
      <c r="A724">
        <v>6023</v>
      </c>
      <c r="B724">
        <v>116.392204284668</v>
      </c>
      <c r="C724">
        <f t="shared" si="11"/>
        <v>-26.392204284667997</v>
      </c>
    </row>
    <row r="725" spans="1:3" x14ac:dyDescent="0.25">
      <c r="A725">
        <v>6031</v>
      </c>
      <c r="B725">
        <v>116.35617828369099</v>
      </c>
      <c r="C725">
        <f t="shared" si="11"/>
        <v>-26.356178283690994</v>
      </c>
    </row>
    <row r="726" spans="1:3" x14ac:dyDescent="0.25">
      <c r="A726">
        <v>6039</v>
      </c>
      <c r="B726">
        <v>116.31208038330099</v>
      </c>
      <c r="C726">
        <f t="shared" si="11"/>
        <v>-26.312080383300994</v>
      </c>
    </row>
    <row r="727" spans="1:3" x14ac:dyDescent="0.25">
      <c r="A727">
        <v>6048</v>
      </c>
      <c r="B727">
        <v>116.26091003418</v>
      </c>
      <c r="C727">
        <f t="shared" si="11"/>
        <v>-26.26091003418</v>
      </c>
    </row>
    <row r="728" spans="1:3" x14ac:dyDescent="0.25">
      <c r="A728">
        <v>6056</v>
      </c>
      <c r="B728">
        <v>116.202445983887</v>
      </c>
      <c r="C728">
        <f t="shared" si="11"/>
        <v>-26.202445983887003</v>
      </c>
    </row>
    <row r="729" spans="1:3" x14ac:dyDescent="0.25">
      <c r="A729">
        <v>6064</v>
      </c>
      <c r="B729">
        <v>116.13803863525401</v>
      </c>
      <c r="C729">
        <f t="shared" si="11"/>
        <v>-26.138038635254006</v>
      </c>
    </row>
    <row r="730" spans="1:3" x14ac:dyDescent="0.25">
      <c r="A730">
        <v>6073</v>
      </c>
      <c r="B730">
        <v>116.07078552246099</v>
      </c>
      <c r="C730">
        <f t="shared" si="11"/>
        <v>-26.070785522460994</v>
      </c>
    </row>
    <row r="731" spans="1:3" x14ac:dyDescent="0.25">
      <c r="A731">
        <v>6081</v>
      </c>
      <c r="B731">
        <v>116.00299072265599</v>
      </c>
      <c r="C731">
        <f t="shared" si="11"/>
        <v>-26.002990722655994</v>
      </c>
    </row>
    <row r="732" spans="1:3" x14ac:dyDescent="0.25">
      <c r="A732">
        <v>6089</v>
      </c>
      <c r="B732">
        <v>115.93515014648401</v>
      </c>
      <c r="C732">
        <f t="shared" si="11"/>
        <v>-25.935150146484006</v>
      </c>
    </row>
    <row r="733" spans="1:3" x14ac:dyDescent="0.25">
      <c r="A733">
        <v>6098</v>
      </c>
      <c r="B733">
        <v>115.867919921875</v>
      </c>
      <c r="C733">
        <f t="shared" si="11"/>
        <v>-25.867919921875</v>
      </c>
    </row>
    <row r="734" spans="1:3" x14ac:dyDescent="0.25">
      <c r="A734">
        <v>6106</v>
      </c>
      <c r="B734">
        <v>115.80345153808599</v>
      </c>
      <c r="C734">
        <f t="shared" si="11"/>
        <v>-25.803451538085994</v>
      </c>
    </row>
    <row r="735" spans="1:3" x14ac:dyDescent="0.25">
      <c r="A735">
        <v>6114</v>
      </c>
      <c r="B735">
        <v>115.744750976563</v>
      </c>
      <c r="C735">
        <f t="shared" si="11"/>
        <v>-25.744750976562997</v>
      </c>
    </row>
    <row r="736" spans="1:3" x14ac:dyDescent="0.25">
      <c r="A736">
        <v>6123</v>
      </c>
      <c r="B736">
        <v>115.69229888916</v>
      </c>
      <c r="C736">
        <f t="shared" si="11"/>
        <v>-25.69229888916</v>
      </c>
    </row>
    <row r="737" spans="1:3" x14ac:dyDescent="0.25">
      <c r="A737">
        <v>6131</v>
      </c>
      <c r="B737">
        <v>115.640129089355</v>
      </c>
      <c r="C737">
        <f t="shared" si="11"/>
        <v>-25.640129089355</v>
      </c>
    </row>
    <row r="738" spans="1:3" x14ac:dyDescent="0.25">
      <c r="A738">
        <v>6139</v>
      </c>
      <c r="B738">
        <v>115.57822418212901</v>
      </c>
      <c r="C738">
        <f t="shared" si="11"/>
        <v>-25.578224182129006</v>
      </c>
    </row>
    <row r="739" spans="1:3" x14ac:dyDescent="0.25">
      <c r="A739">
        <v>6148</v>
      </c>
      <c r="B739">
        <v>115.49941253662099</v>
      </c>
      <c r="C739">
        <f t="shared" si="11"/>
        <v>-25.499412536620994</v>
      </c>
    </row>
    <row r="740" spans="1:3" x14ac:dyDescent="0.25">
      <c r="A740">
        <v>6156</v>
      </c>
      <c r="B740">
        <v>115.402397155762</v>
      </c>
      <c r="C740">
        <f t="shared" si="11"/>
        <v>-25.402397155762003</v>
      </c>
    </row>
    <row r="741" spans="1:3" x14ac:dyDescent="0.25">
      <c r="A741">
        <v>6164</v>
      </c>
      <c r="B741">
        <v>115.289756774902</v>
      </c>
      <c r="C741">
        <f t="shared" si="11"/>
        <v>-25.289756774902003</v>
      </c>
    </row>
    <row r="742" spans="1:3" x14ac:dyDescent="0.25">
      <c r="A742">
        <v>6173</v>
      </c>
      <c r="B742">
        <v>115.16812133789099</v>
      </c>
      <c r="C742">
        <f t="shared" si="11"/>
        <v>-25.168121337890994</v>
      </c>
    </row>
    <row r="743" spans="1:3" x14ac:dyDescent="0.25">
      <c r="A743">
        <v>6181</v>
      </c>
      <c r="B743">
        <v>115.050003051758</v>
      </c>
      <c r="C743">
        <f t="shared" si="11"/>
        <v>-25.050003051757997</v>
      </c>
    </row>
    <row r="744" spans="1:3" x14ac:dyDescent="0.25">
      <c r="A744">
        <v>6190</v>
      </c>
      <c r="B744">
        <v>114.949668884277</v>
      </c>
      <c r="C744">
        <f t="shared" si="11"/>
        <v>-24.949668884277003</v>
      </c>
    </row>
    <row r="745" spans="1:3" x14ac:dyDescent="0.25">
      <c r="A745">
        <v>6198</v>
      </c>
      <c r="B745">
        <v>114.87368774414099</v>
      </c>
      <c r="C745">
        <f t="shared" si="11"/>
        <v>-24.873687744140994</v>
      </c>
    </row>
    <row r="746" spans="1:3" x14ac:dyDescent="0.25">
      <c r="A746">
        <v>6206</v>
      </c>
      <c r="B746">
        <v>114.816123962402</v>
      </c>
      <c r="C746">
        <f t="shared" si="11"/>
        <v>-24.816123962402003</v>
      </c>
    </row>
    <row r="747" spans="1:3" x14ac:dyDescent="0.25">
      <c r="A747">
        <v>6215</v>
      </c>
      <c r="B747">
        <v>114.76205444335901</v>
      </c>
      <c r="C747">
        <f t="shared" si="11"/>
        <v>-24.762054443359006</v>
      </c>
    </row>
    <row r="748" spans="1:3" x14ac:dyDescent="0.25">
      <c r="A748">
        <v>6223</v>
      </c>
      <c r="B748">
        <v>114.69782257080099</v>
      </c>
      <c r="C748">
        <f t="shared" si="11"/>
        <v>-24.697822570800994</v>
      </c>
    </row>
    <row r="749" spans="1:3" x14ac:dyDescent="0.25">
      <c r="A749">
        <v>6231</v>
      </c>
      <c r="B749">
        <v>114.621871948242</v>
      </c>
      <c r="C749">
        <f t="shared" si="11"/>
        <v>-24.621871948242003</v>
      </c>
    </row>
    <row r="750" spans="1:3" x14ac:dyDescent="0.25">
      <c r="A750">
        <v>6240</v>
      </c>
      <c r="B750">
        <v>114.542938232422</v>
      </c>
      <c r="C750">
        <f t="shared" si="11"/>
        <v>-24.542938232422003</v>
      </c>
    </row>
    <row r="751" spans="1:3" x14ac:dyDescent="0.25">
      <c r="A751">
        <v>6248</v>
      </c>
      <c r="B751">
        <v>114.468292236328</v>
      </c>
      <c r="C751">
        <f t="shared" si="11"/>
        <v>-24.468292236327997</v>
      </c>
    </row>
    <row r="752" spans="1:3" x14ac:dyDescent="0.25">
      <c r="A752">
        <v>6256</v>
      </c>
      <c r="B752">
        <v>114.39901733398401</v>
      </c>
      <c r="C752">
        <f t="shared" si="11"/>
        <v>-24.399017333984006</v>
      </c>
    </row>
    <row r="753" spans="1:3" x14ac:dyDescent="0.25">
      <c r="A753">
        <v>6265</v>
      </c>
      <c r="B753">
        <v>114.334342956543</v>
      </c>
      <c r="C753">
        <f t="shared" si="11"/>
        <v>-24.334342956542997</v>
      </c>
    </row>
    <row r="754" spans="1:3" x14ac:dyDescent="0.25">
      <c r="A754">
        <v>6273</v>
      </c>
      <c r="B754">
        <v>114.274337768555</v>
      </c>
      <c r="C754">
        <f t="shared" si="11"/>
        <v>-24.274337768555</v>
      </c>
    </row>
    <row r="755" spans="1:3" x14ac:dyDescent="0.25">
      <c r="A755">
        <v>6281</v>
      </c>
      <c r="B755">
        <v>114.217636108398</v>
      </c>
      <c r="C755">
        <f t="shared" si="11"/>
        <v>-24.217636108397997</v>
      </c>
    </row>
    <row r="756" spans="1:3" x14ac:dyDescent="0.25">
      <c r="A756">
        <v>6290</v>
      </c>
      <c r="B756">
        <v>114.15838623046901</v>
      </c>
      <c r="C756">
        <f t="shared" si="11"/>
        <v>-24.158386230469006</v>
      </c>
    </row>
    <row r="757" spans="1:3" x14ac:dyDescent="0.25">
      <c r="A757">
        <v>6298</v>
      </c>
      <c r="B757">
        <v>114.090362548828</v>
      </c>
      <c r="C757">
        <f t="shared" si="11"/>
        <v>-24.090362548827997</v>
      </c>
    </row>
    <row r="758" spans="1:3" x14ac:dyDescent="0.25">
      <c r="A758">
        <v>6306</v>
      </c>
      <c r="B758">
        <v>114.013595581055</v>
      </c>
      <c r="C758">
        <f t="shared" si="11"/>
        <v>-24.013595581055</v>
      </c>
    </row>
    <row r="759" spans="1:3" x14ac:dyDescent="0.25">
      <c r="A759">
        <v>6315</v>
      </c>
      <c r="B759">
        <v>113.930961608887</v>
      </c>
      <c r="C759">
        <f t="shared" si="11"/>
        <v>-23.930961608887003</v>
      </c>
    </row>
    <row r="760" spans="1:3" x14ac:dyDescent="0.25">
      <c r="A760">
        <v>6323</v>
      </c>
      <c r="B760">
        <v>113.84059906005901</v>
      </c>
      <c r="C760">
        <f t="shared" si="11"/>
        <v>-23.840599060059006</v>
      </c>
    </row>
    <row r="761" spans="1:3" x14ac:dyDescent="0.25">
      <c r="A761">
        <v>6331</v>
      </c>
      <c r="B761">
        <v>113.738395690918</v>
      </c>
      <c r="C761">
        <f t="shared" si="11"/>
        <v>-23.738395690917997</v>
      </c>
    </row>
    <row r="762" spans="1:3" x14ac:dyDescent="0.25">
      <c r="A762">
        <v>6340</v>
      </c>
      <c r="B762">
        <v>113.624702453613</v>
      </c>
      <c r="C762">
        <f t="shared" si="11"/>
        <v>-23.624702453612997</v>
      </c>
    </row>
    <row r="763" spans="1:3" x14ac:dyDescent="0.25">
      <c r="A763">
        <v>6348</v>
      </c>
      <c r="B763">
        <v>113.505828857422</v>
      </c>
      <c r="C763">
        <f t="shared" si="11"/>
        <v>-23.505828857422003</v>
      </c>
    </row>
    <row r="764" spans="1:3" x14ac:dyDescent="0.25">
      <c r="A764">
        <v>6356</v>
      </c>
      <c r="B764">
        <v>113.39038848877</v>
      </c>
      <c r="C764">
        <f t="shared" si="11"/>
        <v>-23.39038848877</v>
      </c>
    </row>
    <row r="765" spans="1:3" x14ac:dyDescent="0.25">
      <c r="A765">
        <v>6365</v>
      </c>
      <c r="B765">
        <v>113.28420257568401</v>
      </c>
      <c r="C765">
        <f t="shared" si="11"/>
        <v>-23.284202575684006</v>
      </c>
    </row>
    <row r="766" spans="1:3" x14ac:dyDescent="0.25">
      <c r="A766">
        <v>6373</v>
      </c>
      <c r="B766">
        <v>113.188400268555</v>
      </c>
      <c r="C766">
        <f t="shared" si="11"/>
        <v>-23.188400268555</v>
      </c>
    </row>
    <row r="767" spans="1:3" x14ac:dyDescent="0.25">
      <c r="A767">
        <v>6381</v>
      </c>
      <c r="B767">
        <v>113.10115814209</v>
      </c>
      <c r="C767">
        <f t="shared" si="11"/>
        <v>-23.10115814209</v>
      </c>
    </row>
    <row r="768" spans="1:3" x14ac:dyDescent="0.25">
      <c r="A768">
        <v>6390</v>
      </c>
      <c r="B768">
        <v>113.01979064941401</v>
      </c>
      <c r="C768">
        <f t="shared" si="11"/>
        <v>-23.019790649414006</v>
      </c>
    </row>
    <row r="769" spans="1:3" x14ac:dyDescent="0.25">
      <c r="A769">
        <v>6398</v>
      </c>
      <c r="B769">
        <v>112.941864013672</v>
      </c>
      <c r="C769">
        <f t="shared" si="11"/>
        <v>-22.941864013672003</v>
      </c>
    </row>
    <row r="770" spans="1:3" x14ac:dyDescent="0.25">
      <c r="A770">
        <v>6406</v>
      </c>
      <c r="B770">
        <v>112.86557769775401</v>
      </c>
      <c r="C770">
        <f t="shared" si="11"/>
        <v>-22.865577697754006</v>
      </c>
    </row>
    <row r="771" spans="1:3" x14ac:dyDescent="0.25">
      <c r="A771">
        <v>6415</v>
      </c>
      <c r="B771">
        <v>112.78987121582</v>
      </c>
      <c r="C771">
        <f t="shared" ref="C771:C834" si="12">(-B771+90)</f>
        <v>-22.78987121582</v>
      </c>
    </row>
    <row r="772" spans="1:3" x14ac:dyDescent="0.25">
      <c r="A772">
        <v>6423</v>
      </c>
      <c r="B772">
        <v>112.714462280273</v>
      </c>
      <c r="C772">
        <f t="shared" si="12"/>
        <v>-22.714462280272997</v>
      </c>
    </row>
    <row r="773" spans="1:3" x14ac:dyDescent="0.25">
      <c r="A773">
        <v>6431</v>
      </c>
      <c r="B773">
        <v>112.63980102539099</v>
      </c>
      <c r="C773">
        <f t="shared" si="12"/>
        <v>-22.639801025390994</v>
      </c>
    </row>
    <row r="774" spans="1:3" x14ac:dyDescent="0.25">
      <c r="A774">
        <v>6440</v>
      </c>
      <c r="B774">
        <v>112.56695556640599</v>
      </c>
      <c r="C774">
        <f t="shared" si="12"/>
        <v>-22.566955566405994</v>
      </c>
    </row>
    <row r="775" spans="1:3" x14ac:dyDescent="0.25">
      <c r="A775">
        <v>6448</v>
      </c>
      <c r="B775">
        <v>112.497184753418</v>
      </c>
      <c r="C775">
        <f t="shared" si="12"/>
        <v>-22.497184753417997</v>
      </c>
    </row>
    <row r="776" spans="1:3" x14ac:dyDescent="0.25">
      <c r="A776">
        <v>6456</v>
      </c>
      <c r="B776">
        <v>112.431282043457</v>
      </c>
      <c r="C776">
        <f t="shared" si="12"/>
        <v>-22.431282043457003</v>
      </c>
    </row>
    <row r="777" spans="1:3" x14ac:dyDescent="0.25">
      <c r="A777">
        <v>6465</v>
      </c>
      <c r="B777">
        <v>112.368614196777</v>
      </c>
      <c r="C777">
        <f t="shared" si="12"/>
        <v>-22.368614196777003</v>
      </c>
    </row>
    <row r="778" spans="1:3" x14ac:dyDescent="0.25">
      <c r="A778">
        <v>6473</v>
      </c>
      <c r="B778">
        <v>112.306503295898</v>
      </c>
      <c r="C778">
        <f t="shared" si="12"/>
        <v>-22.306503295897997</v>
      </c>
    </row>
    <row r="779" spans="1:3" x14ac:dyDescent="0.25">
      <c r="A779">
        <v>6481</v>
      </c>
      <c r="B779">
        <v>112.24129486084</v>
      </c>
      <c r="C779">
        <f t="shared" si="12"/>
        <v>-22.24129486084</v>
      </c>
    </row>
    <row r="780" spans="1:3" x14ac:dyDescent="0.25">
      <c r="A780">
        <v>6490</v>
      </c>
      <c r="B780">
        <v>112.170608520508</v>
      </c>
      <c r="C780">
        <f t="shared" si="12"/>
        <v>-22.170608520507997</v>
      </c>
    </row>
    <row r="781" spans="1:3" x14ac:dyDescent="0.25">
      <c r="A781">
        <v>6498</v>
      </c>
      <c r="B781">
        <v>112.09432220459</v>
      </c>
      <c r="C781">
        <f t="shared" si="12"/>
        <v>-22.09432220459</v>
      </c>
    </row>
    <row r="782" spans="1:3" x14ac:dyDescent="0.25">
      <c r="A782">
        <v>6506</v>
      </c>
      <c r="B782">
        <v>112.01393127441401</v>
      </c>
      <c r="C782">
        <f t="shared" si="12"/>
        <v>-22.013931274414006</v>
      </c>
    </row>
    <row r="783" spans="1:3" x14ac:dyDescent="0.25">
      <c r="A783">
        <v>6515</v>
      </c>
      <c r="B783">
        <v>111.931755065918</v>
      </c>
      <c r="C783">
        <f t="shared" si="12"/>
        <v>-21.931755065917997</v>
      </c>
    </row>
    <row r="784" spans="1:3" x14ac:dyDescent="0.25">
      <c r="A784">
        <v>6523</v>
      </c>
      <c r="B784">
        <v>111.850631713867</v>
      </c>
      <c r="C784">
        <f t="shared" si="12"/>
        <v>-21.850631713867003</v>
      </c>
    </row>
    <row r="785" spans="1:3" x14ac:dyDescent="0.25">
      <c r="A785">
        <v>6532</v>
      </c>
      <c r="B785">
        <v>111.77378082275401</v>
      </c>
      <c r="C785">
        <f t="shared" si="12"/>
        <v>-21.773780822754006</v>
      </c>
    </row>
    <row r="786" spans="1:3" x14ac:dyDescent="0.25">
      <c r="A786">
        <v>6540</v>
      </c>
      <c r="B786">
        <v>111.70450592041</v>
      </c>
      <c r="C786">
        <f t="shared" si="12"/>
        <v>-21.70450592041</v>
      </c>
    </row>
    <row r="787" spans="1:3" x14ac:dyDescent="0.25">
      <c r="A787">
        <v>6548</v>
      </c>
      <c r="B787">
        <v>111.64524078369099</v>
      </c>
      <c r="C787">
        <f t="shared" si="12"/>
        <v>-21.645240783690994</v>
      </c>
    </row>
    <row r="788" spans="1:3" x14ac:dyDescent="0.25">
      <c r="A788">
        <v>6557</v>
      </c>
      <c r="B788">
        <v>111.59561157226599</v>
      </c>
      <c r="C788">
        <f t="shared" si="12"/>
        <v>-21.595611572265994</v>
      </c>
    </row>
    <row r="789" spans="1:3" x14ac:dyDescent="0.25">
      <c r="A789">
        <v>6565</v>
      </c>
      <c r="B789">
        <v>111.55110168457</v>
      </c>
      <c r="C789">
        <f t="shared" si="12"/>
        <v>-21.55110168457</v>
      </c>
    </row>
    <row r="790" spans="1:3" x14ac:dyDescent="0.25">
      <c r="A790">
        <v>6573</v>
      </c>
      <c r="B790">
        <v>111.50485992431599</v>
      </c>
      <c r="C790">
        <f t="shared" si="12"/>
        <v>-21.504859924315994</v>
      </c>
    </row>
    <row r="791" spans="1:3" x14ac:dyDescent="0.25">
      <c r="A791">
        <v>6582</v>
      </c>
      <c r="B791">
        <v>111.45207977294901</v>
      </c>
      <c r="C791">
        <f t="shared" si="12"/>
        <v>-21.452079772949006</v>
      </c>
    </row>
    <row r="792" spans="1:3" x14ac:dyDescent="0.25">
      <c r="A792">
        <v>6590</v>
      </c>
      <c r="B792">
        <v>111.391952514648</v>
      </c>
      <c r="C792">
        <f t="shared" si="12"/>
        <v>-21.391952514647997</v>
      </c>
    </row>
    <row r="793" spans="1:3" x14ac:dyDescent="0.25">
      <c r="A793">
        <v>6598</v>
      </c>
      <c r="B793">
        <v>111.326171875</v>
      </c>
      <c r="C793">
        <f t="shared" si="12"/>
        <v>-21.326171875</v>
      </c>
    </row>
    <row r="794" spans="1:3" x14ac:dyDescent="0.25">
      <c r="A794">
        <v>6607</v>
      </c>
      <c r="B794">
        <v>111.257034301758</v>
      </c>
      <c r="C794">
        <f t="shared" si="12"/>
        <v>-21.257034301757997</v>
      </c>
    </row>
    <row r="795" spans="1:3" x14ac:dyDescent="0.25">
      <c r="A795">
        <v>6615</v>
      </c>
      <c r="B795">
        <v>111.186317443848</v>
      </c>
      <c r="C795">
        <f t="shared" si="12"/>
        <v>-21.186317443847997</v>
      </c>
    </row>
    <row r="796" spans="1:3" x14ac:dyDescent="0.25">
      <c r="A796">
        <v>6623</v>
      </c>
      <c r="B796">
        <v>111.114875793457</v>
      </c>
      <c r="C796">
        <f t="shared" si="12"/>
        <v>-21.114875793457003</v>
      </c>
    </row>
    <row r="797" spans="1:3" x14ac:dyDescent="0.25">
      <c r="A797">
        <v>6632</v>
      </c>
      <c r="B797">
        <v>111.04264831543</v>
      </c>
      <c r="C797">
        <f t="shared" si="12"/>
        <v>-21.04264831543</v>
      </c>
    </row>
    <row r="798" spans="1:3" x14ac:dyDescent="0.25">
      <c r="A798">
        <v>6640</v>
      </c>
      <c r="B798">
        <v>110.96884918212901</v>
      </c>
      <c r="C798">
        <f t="shared" si="12"/>
        <v>-20.968849182129006</v>
      </c>
    </row>
    <row r="799" spans="1:3" x14ac:dyDescent="0.25">
      <c r="A799">
        <v>6648</v>
      </c>
      <c r="B799">
        <v>110.89260101318401</v>
      </c>
      <c r="C799">
        <f t="shared" si="12"/>
        <v>-20.892601013184006</v>
      </c>
    </row>
    <row r="800" spans="1:3" x14ac:dyDescent="0.25">
      <c r="A800">
        <v>6657</v>
      </c>
      <c r="B800">
        <v>110.81371307373</v>
      </c>
      <c r="C800">
        <f t="shared" si="12"/>
        <v>-20.81371307373</v>
      </c>
    </row>
    <row r="801" spans="1:3" x14ac:dyDescent="0.25">
      <c r="A801">
        <v>6665</v>
      </c>
      <c r="B801">
        <v>110.733100891113</v>
      </c>
      <c r="C801">
        <f t="shared" si="12"/>
        <v>-20.733100891112997</v>
      </c>
    </row>
    <row r="802" spans="1:3" x14ac:dyDescent="0.25">
      <c r="A802">
        <v>6673</v>
      </c>
      <c r="B802">
        <v>110.65210723877</v>
      </c>
      <c r="C802">
        <f t="shared" si="12"/>
        <v>-20.65210723877</v>
      </c>
    </row>
    <row r="803" spans="1:3" x14ac:dyDescent="0.25">
      <c r="A803">
        <v>6682</v>
      </c>
      <c r="B803">
        <v>110.571990966797</v>
      </c>
      <c r="C803">
        <f t="shared" si="12"/>
        <v>-20.571990966797003</v>
      </c>
    </row>
    <row r="804" spans="1:3" x14ac:dyDescent="0.25">
      <c r="A804">
        <v>6690</v>
      </c>
      <c r="B804">
        <v>110.494216918945</v>
      </c>
      <c r="C804">
        <f t="shared" si="12"/>
        <v>-20.494216918945</v>
      </c>
    </row>
    <row r="805" spans="1:3" x14ac:dyDescent="0.25">
      <c r="A805">
        <v>6698</v>
      </c>
      <c r="B805">
        <v>110.41989898681599</v>
      </c>
      <c r="C805">
        <f t="shared" si="12"/>
        <v>-20.419898986815994</v>
      </c>
    </row>
    <row r="806" spans="1:3" x14ac:dyDescent="0.25">
      <c r="A806">
        <v>6707</v>
      </c>
      <c r="B806">
        <v>110.34906005859401</v>
      </c>
      <c r="C806">
        <f t="shared" si="12"/>
        <v>-20.349060058594006</v>
      </c>
    </row>
    <row r="807" spans="1:3" x14ac:dyDescent="0.25">
      <c r="A807">
        <v>6715</v>
      </c>
      <c r="B807">
        <v>110.28086090087901</v>
      </c>
      <c r="C807">
        <f t="shared" si="12"/>
        <v>-20.280860900879006</v>
      </c>
    </row>
    <row r="808" spans="1:3" x14ac:dyDescent="0.25">
      <c r="A808">
        <v>6723</v>
      </c>
      <c r="B808">
        <v>110.21428680419901</v>
      </c>
      <c r="C808">
        <f t="shared" si="12"/>
        <v>-20.214286804199006</v>
      </c>
    </row>
    <row r="809" spans="1:3" x14ac:dyDescent="0.25">
      <c r="A809">
        <v>6732</v>
      </c>
      <c r="B809">
        <v>110.14850616455099</v>
      </c>
      <c r="C809">
        <f t="shared" si="12"/>
        <v>-20.148506164550994</v>
      </c>
    </row>
    <row r="810" spans="1:3" x14ac:dyDescent="0.25">
      <c r="A810">
        <v>6740</v>
      </c>
      <c r="B810">
        <v>110.08292388916</v>
      </c>
      <c r="C810">
        <f t="shared" si="12"/>
        <v>-20.08292388916</v>
      </c>
    </row>
    <row r="811" spans="1:3" x14ac:dyDescent="0.25">
      <c r="A811">
        <v>6748</v>
      </c>
      <c r="B811">
        <v>110.017250061035</v>
      </c>
      <c r="C811">
        <f t="shared" si="12"/>
        <v>-20.017250061035</v>
      </c>
    </row>
    <row r="812" spans="1:3" x14ac:dyDescent="0.25">
      <c r="A812">
        <v>6757</v>
      </c>
      <c r="B812">
        <v>109.95140075683599</v>
      </c>
      <c r="C812">
        <f t="shared" si="12"/>
        <v>-19.951400756835994</v>
      </c>
    </row>
    <row r="813" spans="1:3" x14ac:dyDescent="0.25">
      <c r="A813">
        <v>6765</v>
      </c>
      <c r="B813">
        <v>109.885452270508</v>
      </c>
      <c r="C813">
        <f t="shared" si="12"/>
        <v>-19.885452270507997</v>
      </c>
    </row>
    <row r="814" spans="1:3" x14ac:dyDescent="0.25">
      <c r="A814">
        <v>6773</v>
      </c>
      <c r="B814">
        <v>109.819534301758</v>
      </c>
      <c r="C814">
        <f t="shared" si="12"/>
        <v>-19.819534301757997</v>
      </c>
    </row>
    <row r="815" spans="1:3" x14ac:dyDescent="0.25">
      <c r="A815">
        <v>6782</v>
      </c>
      <c r="B815">
        <v>109.75390625</v>
      </c>
      <c r="C815">
        <f t="shared" si="12"/>
        <v>-19.75390625</v>
      </c>
    </row>
    <row r="816" spans="1:3" x14ac:dyDescent="0.25">
      <c r="A816">
        <v>6790</v>
      </c>
      <c r="B816">
        <v>109.68878173828099</v>
      </c>
      <c r="C816">
        <f t="shared" si="12"/>
        <v>-19.688781738280994</v>
      </c>
    </row>
    <row r="817" spans="1:3" x14ac:dyDescent="0.25">
      <c r="A817">
        <v>6798</v>
      </c>
      <c r="B817">
        <v>109.62442016601599</v>
      </c>
      <c r="C817">
        <f t="shared" si="12"/>
        <v>-19.624420166015994</v>
      </c>
    </row>
    <row r="818" spans="1:3" x14ac:dyDescent="0.25">
      <c r="A818">
        <v>6807</v>
      </c>
      <c r="B818">
        <v>109.56109619140599</v>
      </c>
      <c r="C818">
        <f t="shared" si="12"/>
        <v>-19.561096191405994</v>
      </c>
    </row>
    <row r="819" spans="1:3" x14ac:dyDescent="0.25">
      <c r="A819">
        <v>6815</v>
      </c>
      <c r="B819">
        <v>109.499061584473</v>
      </c>
      <c r="C819">
        <f t="shared" si="12"/>
        <v>-19.499061584472997</v>
      </c>
    </row>
    <row r="820" spans="1:3" x14ac:dyDescent="0.25">
      <c r="A820">
        <v>6823</v>
      </c>
      <c r="B820">
        <v>109.438522338867</v>
      </c>
      <c r="C820">
        <f t="shared" si="12"/>
        <v>-19.438522338867003</v>
      </c>
    </row>
    <row r="821" spans="1:3" x14ac:dyDescent="0.25">
      <c r="A821">
        <v>6832</v>
      </c>
      <c r="B821">
        <v>109.379638671875</v>
      </c>
      <c r="C821">
        <f t="shared" si="12"/>
        <v>-19.379638671875</v>
      </c>
    </row>
    <row r="822" spans="1:3" x14ac:dyDescent="0.25">
      <c r="A822">
        <v>6840</v>
      </c>
      <c r="B822">
        <v>109.322402954102</v>
      </c>
      <c r="C822">
        <f t="shared" si="12"/>
        <v>-19.322402954102003</v>
      </c>
    </row>
    <row r="823" spans="1:3" x14ac:dyDescent="0.25">
      <c r="A823">
        <v>6849</v>
      </c>
      <c r="B823">
        <v>109.26668548584</v>
      </c>
      <c r="C823">
        <f t="shared" si="12"/>
        <v>-19.26668548584</v>
      </c>
    </row>
    <row r="824" spans="1:3" x14ac:dyDescent="0.25">
      <c r="A824">
        <v>6857</v>
      </c>
      <c r="B824">
        <v>109.212242126465</v>
      </c>
      <c r="C824">
        <f t="shared" si="12"/>
        <v>-19.212242126465</v>
      </c>
    </row>
    <row r="825" spans="1:3" x14ac:dyDescent="0.25">
      <c r="A825">
        <v>6865</v>
      </c>
      <c r="B825">
        <v>109.158767700195</v>
      </c>
      <c r="C825">
        <f t="shared" si="12"/>
        <v>-19.158767700195</v>
      </c>
    </row>
    <row r="826" spans="1:3" x14ac:dyDescent="0.25">
      <c r="A826">
        <v>6874</v>
      </c>
      <c r="B826">
        <v>109.10589599609401</v>
      </c>
      <c r="C826">
        <f t="shared" si="12"/>
        <v>-19.105895996094006</v>
      </c>
    </row>
    <row r="827" spans="1:3" x14ac:dyDescent="0.25">
      <c r="A827">
        <v>6882</v>
      </c>
      <c r="B827">
        <v>109.053260803223</v>
      </c>
      <c r="C827">
        <f t="shared" si="12"/>
        <v>-19.053260803222997</v>
      </c>
    </row>
    <row r="828" spans="1:3" x14ac:dyDescent="0.25">
      <c r="A828">
        <v>6890</v>
      </c>
      <c r="B828">
        <v>109.00047302246099</v>
      </c>
      <c r="C828">
        <f t="shared" si="12"/>
        <v>-19.000473022460994</v>
      </c>
    </row>
    <row r="829" spans="1:3" x14ac:dyDescent="0.25">
      <c r="A829">
        <v>6899</v>
      </c>
      <c r="B829">
        <v>108.94724273681599</v>
      </c>
      <c r="C829">
        <f t="shared" si="12"/>
        <v>-18.947242736815994</v>
      </c>
    </row>
    <row r="830" spans="1:3" x14ac:dyDescent="0.25">
      <c r="A830">
        <v>6907</v>
      </c>
      <c r="B830">
        <v>108.893341064453</v>
      </c>
      <c r="C830">
        <f t="shared" si="12"/>
        <v>-18.893341064452997</v>
      </c>
    </row>
    <row r="831" spans="1:3" x14ac:dyDescent="0.25">
      <c r="A831">
        <v>6915</v>
      </c>
      <c r="B831">
        <v>108.83884429931599</v>
      </c>
      <c r="C831">
        <f t="shared" si="12"/>
        <v>-18.838844299315994</v>
      </c>
    </row>
    <row r="832" spans="1:3" x14ac:dyDescent="0.25">
      <c r="A832">
        <v>6924</v>
      </c>
      <c r="B832">
        <v>108.784622192383</v>
      </c>
      <c r="C832">
        <f t="shared" si="12"/>
        <v>-18.784622192382997</v>
      </c>
    </row>
    <row r="833" spans="1:3" x14ac:dyDescent="0.25">
      <c r="A833">
        <v>6932</v>
      </c>
      <c r="B833">
        <v>108.73225402832</v>
      </c>
      <c r="C833">
        <f t="shared" si="12"/>
        <v>-18.73225402832</v>
      </c>
    </row>
    <row r="834" spans="1:3" x14ac:dyDescent="0.25">
      <c r="A834">
        <v>6940</v>
      </c>
      <c r="B834">
        <v>108.682243347168</v>
      </c>
      <c r="C834">
        <f t="shared" si="12"/>
        <v>-18.682243347167997</v>
      </c>
    </row>
    <row r="835" spans="1:3" x14ac:dyDescent="0.25">
      <c r="A835">
        <v>6949</v>
      </c>
      <c r="B835">
        <v>108.63279724121099</v>
      </c>
      <c r="C835">
        <f t="shared" ref="C835:C898" si="13">(-B835+90)</f>
        <v>-18.632797241210994</v>
      </c>
    </row>
    <row r="836" spans="1:3" x14ac:dyDescent="0.25">
      <c r="A836">
        <v>6957</v>
      </c>
      <c r="B836">
        <v>108.58129119873</v>
      </c>
      <c r="C836">
        <f t="shared" si="13"/>
        <v>-18.58129119873</v>
      </c>
    </row>
    <row r="837" spans="1:3" x14ac:dyDescent="0.25">
      <c r="A837">
        <v>6965</v>
      </c>
      <c r="B837">
        <v>108.526504516602</v>
      </c>
      <c r="C837">
        <f t="shared" si="13"/>
        <v>-18.526504516602003</v>
      </c>
    </row>
    <row r="838" spans="1:3" x14ac:dyDescent="0.25">
      <c r="A838">
        <v>6974</v>
      </c>
      <c r="B838">
        <v>108.4697265625</v>
      </c>
      <c r="C838">
        <f t="shared" si="13"/>
        <v>-18.4697265625</v>
      </c>
    </row>
    <row r="839" spans="1:3" x14ac:dyDescent="0.25">
      <c r="A839">
        <v>6982</v>
      </c>
      <c r="B839">
        <v>108.414688110352</v>
      </c>
      <c r="C839">
        <f t="shared" si="13"/>
        <v>-18.414688110352003</v>
      </c>
    </row>
    <row r="840" spans="1:3" x14ac:dyDescent="0.25">
      <c r="A840">
        <v>6990</v>
      </c>
      <c r="B840">
        <v>108.365226745605</v>
      </c>
      <c r="C840">
        <f t="shared" si="13"/>
        <v>-18.365226745605</v>
      </c>
    </row>
    <row r="841" spans="1:3" x14ac:dyDescent="0.25">
      <c r="A841">
        <v>6999</v>
      </c>
      <c r="B841">
        <v>108.321899414063</v>
      </c>
      <c r="C841">
        <f t="shared" si="13"/>
        <v>-18.321899414062997</v>
      </c>
    </row>
    <row r="842" spans="1:3" x14ac:dyDescent="0.25">
      <c r="A842">
        <v>7007</v>
      </c>
      <c r="B842">
        <v>108.281944274902</v>
      </c>
      <c r="C842">
        <f t="shared" si="13"/>
        <v>-18.281944274902003</v>
      </c>
    </row>
    <row r="843" spans="1:3" x14ac:dyDescent="0.25">
      <c r="A843">
        <v>7015</v>
      </c>
      <c r="B843">
        <v>108.242301940918</v>
      </c>
      <c r="C843">
        <f t="shared" si="13"/>
        <v>-18.242301940917997</v>
      </c>
    </row>
    <row r="844" spans="1:3" x14ac:dyDescent="0.25">
      <c r="A844">
        <v>7024</v>
      </c>
      <c r="B844">
        <v>108.201538085938</v>
      </c>
      <c r="C844">
        <f t="shared" si="13"/>
        <v>-18.201538085937997</v>
      </c>
    </row>
    <row r="845" spans="1:3" x14ac:dyDescent="0.25">
      <c r="A845">
        <v>7032</v>
      </c>
      <c r="B845">
        <v>108.159553527832</v>
      </c>
      <c r="C845">
        <f t="shared" si="13"/>
        <v>-18.159553527832003</v>
      </c>
    </row>
    <row r="846" spans="1:3" x14ac:dyDescent="0.25">
      <c r="A846">
        <v>7040</v>
      </c>
      <c r="B846">
        <v>108.11684417724599</v>
      </c>
      <c r="C846">
        <f t="shared" si="13"/>
        <v>-18.116844177245994</v>
      </c>
    </row>
    <row r="847" spans="1:3" x14ac:dyDescent="0.25">
      <c r="A847">
        <v>7049</v>
      </c>
      <c r="B847">
        <v>108.07413482666</v>
      </c>
      <c r="C847">
        <f t="shared" si="13"/>
        <v>-18.07413482666</v>
      </c>
    </row>
    <row r="848" spans="1:3" x14ac:dyDescent="0.25">
      <c r="A848">
        <v>7057</v>
      </c>
      <c r="B848">
        <v>108.032012939453</v>
      </c>
      <c r="C848">
        <f t="shared" si="13"/>
        <v>-18.032012939452997</v>
      </c>
    </row>
    <row r="849" spans="1:3" x14ac:dyDescent="0.25">
      <c r="A849">
        <v>7065</v>
      </c>
      <c r="B849">
        <v>107.99089050293</v>
      </c>
      <c r="C849">
        <f t="shared" si="13"/>
        <v>-17.99089050293</v>
      </c>
    </row>
    <row r="850" spans="1:3" x14ac:dyDescent="0.25">
      <c r="A850">
        <v>7074</v>
      </c>
      <c r="B850">
        <v>107.95086669921901</v>
      </c>
      <c r="C850">
        <f t="shared" si="13"/>
        <v>-17.950866699219006</v>
      </c>
    </row>
    <row r="851" spans="1:3" x14ac:dyDescent="0.25">
      <c r="A851">
        <v>7082</v>
      </c>
      <c r="B851">
        <v>107.911911010742</v>
      </c>
      <c r="C851">
        <f t="shared" si="13"/>
        <v>-17.911911010742003</v>
      </c>
    </row>
    <row r="852" spans="1:3" x14ac:dyDescent="0.25">
      <c r="A852">
        <v>7090</v>
      </c>
      <c r="B852">
        <v>107.873985290527</v>
      </c>
      <c r="C852">
        <f t="shared" si="13"/>
        <v>-17.873985290527003</v>
      </c>
    </row>
    <row r="853" spans="1:3" x14ac:dyDescent="0.25">
      <c r="A853">
        <v>7099</v>
      </c>
      <c r="B853">
        <v>107.837020874023</v>
      </c>
      <c r="C853">
        <f t="shared" si="13"/>
        <v>-17.837020874022997</v>
      </c>
    </row>
    <row r="854" spans="1:3" x14ac:dyDescent="0.25">
      <c r="A854">
        <v>7107</v>
      </c>
      <c r="B854">
        <v>107.800903320313</v>
      </c>
      <c r="C854">
        <f t="shared" si="13"/>
        <v>-17.800903320312997</v>
      </c>
    </row>
    <row r="855" spans="1:3" x14ac:dyDescent="0.25">
      <c r="A855">
        <v>7115</v>
      </c>
      <c r="B855">
        <v>107.765434265137</v>
      </c>
      <c r="C855">
        <f t="shared" si="13"/>
        <v>-17.765434265137003</v>
      </c>
    </row>
    <row r="856" spans="1:3" x14ac:dyDescent="0.25">
      <c r="A856">
        <v>7124</v>
      </c>
      <c r="B856">
        <v>107.73037719726599</v>
      </c>
      <c r="C856">
        <f t="shared" si="13"/>
        <v>-17.730377197265994</v>
      </c>
    </row>
    <row r="857" spans="1:3" x14ac:dyDescent="0.25">
      <c r="A857">
        <v>7132</v>
      </c>
      <c r="B857">
        <v>107.69554901123</v>
      </c>
      <c r="C857">
        <f t="shared" si="13"/>
        <v>-17.69554901123</v>
      </c>
    </row>
    <row r="858" spans="1:3" x14ac:dyDescent="0.25">
      <c r="A858">
        <v>7140</v>
      </c>
      <c r="B858">
        <v>107.66078948974599</v>
      </c>
      <c r="C858">
        <f t="shared" si="13"/>
        <v>-17.660789489745994</v>
      </c>
    </row>
    <row r="859" spans="1:3" x14ac:dyDescent="0.25">
      <c r="A859">
        <v>7149</v>
      </c>
      <c r="B859">
        <v>107.62606811523401</v>
      </c>
      <c r="C859">
        <f t="shared" si="13"/>
        <v>-17.626068115234006</v>
      </c>
    </row>
    <row r="860" spans="1:3" x14ac:dyDescent="0.25">
      <c r="A860">
        <v>7157</v>
      </c>
      <c r="B860">
        <v>107.591598510742</v>
      </c>
      <c r="C860">
        <f t="shared" si="13"/>
        <v>-17.591598510742003</v>
      </c>
    </row>
    <row r="861" spans="1:3" x14ac:dyDescent="0.25">
      <c r="A861">
        <v>7165</v>
      </c>
      <c r="B861">
        <v>107.557823181152</v>
      </c>
      <c r="C861">
        <f t="shared" si="13"/>
        <v>-17.557823181152003</v>
      </c>
    </row>
    <row r="862" spans="1:3" x14ac:dyDescent="0.25">
      <c r="A862">
        <v>7174</v>
      </c>
      <c r="B862">
        <v>107.52556610107401</v>
      </c>
      <c r="C862">
        <f t="shared" si="13"/>
        <v>-17.525566101074006</v>
      </c>
    </row>
    <row r="863" spans="1:3" x14ac:dyDescent="0.25">
      <c r="A863">
        <v>7182</v>
      </c>
      <c r="B863">
        <v>107.495986938477</v>
      </c>
      <c r="C863">
        <f t="shared" si="13"/>
        <v>-17.495986938477003</v>
      </c>
    </row>
    <row r="864" spans="1:3" x14ac:dyDescent="0.25">
      <c r="A864">
        <v>7191</v>
      </c>
      <c r="B864">
        <v>107.470352172852</v>
      </c>
      <c r="C864">
        <f t="shared" si="13"/>
        <v>-17.470352172852003</v>
      </c>
    </row>
    <row r="865" spans="1:3" x14ac:dyDescent="0.25">
      <c r="A865">
        <v>7199</v>
      </c>
      <c r="B865">
        <v>107.44940185546901</v>
      </c>
      <c r="C865">
        <f t="shared" si="13"/>
        <v>-17.449401855469006</v>
      </c>
    </row>
    <row r="866" spans="1:3" x14ac:dyDescent="0.25">
      <c r="A866">
        <v>7207</v>
      </c>
      <c r="B866">
        <v>107.432411193848</v>
      </c>
      <c r="C866">
        <f t="shared" si="13"/>
        <v>-17.432411193847997</v>
      </c>
    </row>
    <row r="867" spans="1:3" x14ac:dyDescent="0.25">
      <c r="A867">
        <v>7216</v>
      </c>
      <c r="B867">
        <v>107.41633605957</v>
      </c>
      <c r="C867">
        <f t="shared" si="13"/>
        <v>-17.41633605957</v>
      </c>
    </row>
    <row r="868" spans="1:3" x14ac:dyDescent="0.25">
      <c r="A868">
        <v>7224</v>
      </c>
      <c r="B868">
        <v>107.39699554443401</v>
      </c>
      <c r="C868">
        <f t="shared" si="13"/>
        <v>-17.396995544434006</v>
      </c>
    </row>
    <row r="869" spans="1:3" x14ac:dyDescent="0.25">
      <c r="A869">
        <v>7232</v>
      </c>
      <c r="B869">
        <v>107.37165069580099</v>
      </c>
      <c r="C869">
        <f t="shared" si="13"/>
        <v>-17.371650695800994</v>
      </c>
    </row>
    <row r="870" spans="1:3" x14ac:dyDescent="0.25">
      <c r="A870">
        <v>7241</v>
      </c>
      <c r="B870">
        <v>107.340385437012</v>
      </c>
      <c r="C870">
        <f t="shared" si="13"/>
        <v>-17.340385437012003</v>
      </c>
    </row>
    <row r="871" spans="1:3" x14ac:dyDescent="0.25">
      <c r="A871">
        <v>7249</v>
      </c>
      <c r="B871">
        <v>107.305778503418</v>
      </c>
      <c r="C871">
        <f t="shared" si="13"/>
        <v>-17.305778503417997</v>
      </c>
    </row>
    <row r="872" spans="1:3" x14ac:dyDescent="0.25">
      <c r="A872">
        <v>7257</v>
      </c>
      <c r="B872">
        <v>107.27165222168</v>
      </c>
      <c r="C872">
        <f t="shared" si="13"/>
        <v>-17.27165222168</v>
      </c>
    </row>
    <row r="873" spans="1:3" x14ac:dyDescent="0.25">
      <c r="A873">
        <v>7266</v>
      </c>
      <c r="B873">
        <v>107.240646362305</v>
      </c>
      <c r="C873">
        <f t="shared" si="13"/>
        <v>-17.240646362305</v>
      </c>
    </row>
    <row r="874" spans="1:3" x14ac:dyDescent="0.25">
      <c r="A874">
        <v>7274</v>
      </c>
      <c r="B874">
        <v>107.21265411377</v>
      </c>
      <c r="C874">
        <f t="shared" si="13"/>
        <v>-17.21265411377</v>
      </c>
    </row>
    <row r="875" spans="1:3" x14ac:dyDescent="0.25">
      <c r="A875">
        <v>7282</v>
      </c>
      <c r="B875">
        <v>107.186141967773</v>
      </c>
      <c r="C875">
        <f t="shared" si="13"/>
        <v>-17.186141967772997</v>
      </c>
    </row>
    <row r="876" spans="1:3" x14ac:dyDescent="0.25">
      <c r="A876">
        <v>7291</v>
      </c>
      <c r="B876">
        <v>107.160026550293</v>
      </c>
      <c r="C876">
        <f t="shared" si="13"/>
        <v>-17.160026550292997</v>
      </c>
    </row>
    <row r="877" spans="1:3" x14ac:dyDescent="0.25">
      <c r="A877">
        <v>7299</v>
      </c>
      <c r="B877">
        <v>107.133987426758</v>
      </c>
      <c r="C877">
        <f t="shared" si="13"/>
        <v>-17.133987426757997</v>
      </c>
    </row>
    <row r="878" spans="1:3" x14ac:dyDescent="0.25">
      <c r="A878">
        <v>7307</v>
      </c>
      <c r="B878">
        <v>107.10807800293</v>
      </c>
      <c r="C878">
        <f t="shared" si="13"/>
        <v>-17.10807800293</v>
      </c>
    </row>
    <row r="879" spans="1:3" x14ac:dyDescent="0.25">
      <c r="A879">
        <v>7316</v>
      </c>
      <c r="B879">
        <v>107.082359313965</v>
      </c>
      <c r="C879">
        <f t="shared" si="13"/>
        <v>-17.082359313965</v>
      </c>
    </row>
    <row r="880" spans="1:3" x14ac:dyDescent="0.25">
      <c r="A880">
        <v>7324</v>
      </c>
      <c r="B880">
        <v>107.056800842285</v>
      </c>
      <c r="C880">
        <f t="shared" si="13"/>
        <v>-17.056800842285</v>
      </c>
    </row>
    <row r="881" spans="1:3" x14ac:dyDescent="0.25">
      <c r="A881">
        <v>7332</v>
      </c>
      <c r="B881">
        <v>107.031288146973</v>
      </c>
      <c r="C881">
        <f t="shared" si="13"/>
        <v>-17.031288146972997</v>
      </c>
    </row>
    <row r="882" spans="1:3" x14ac:dyDescent="0.25">
      <c r="A882">
        <v>7341</v>
      </c>
      <c r="B882">
        <v>107.00583648681599</v>
      </c>
      <c r="C882">
        <f t="shared" si="13"/>
        <v>-17.005836486815994</v>
      </c>
    </row>
    <row r="883" spans="1:3" x14ac:dyDescent="0.25">
      <c r="A883">
        <v>7349</v>
      </c>
      <c r="B883">
        <v>106.98052978515599</v>
      </c>
      <c r="C883">
        <f t="shared" si="13"/>
        <v>-16.980529785155994</v>
      </c>
    </row>
    <row r="884" spans="1:3" x14ac:dyDescent="0.25">
      <c r="A884">
        <v>7357</v>
      </c>
      <c r="B884">
        <v>106.95549774169901</v>
      </c>
      <c r="C884">
        <f t="shared" si="13"/>
        <v>-16.955497741699006</v>
      </c>
    </row>
    <row r="885" spans="1:3" x14ac:dyDescent="0.25">
      <c r="A885">
        <v>7366</v>
      </c>
      <c r="B885">
        <v>106.93084716796901</v>
      </c>
      <c r="C885">
        <f t="shared" si="13"/>
        <v>-16.930847167969006</v>
      </c>
    </row>
    <row r="886" spans="1:3" x14ac:dyDescent="0.25">
      <c r="A886">
        <v>7374</v>
      </c>
      <c r="B886">
        <v>106.90664672851599</v>
      </c>
      <c r="C886">
        <f t="shared" si="13"/>
        <v>-16.906646728515994</v>
      </c>
    </row>
    <row r="887" spans="1:3" x14ac:dyDescent="0.25">
      <c r="A887">
        <v>7382</v>
      </c>
      <c r="B887">
        <v>106.88282775878901</v>
      </c>
      <c r="C887">
        <f t="shared" si="13"/>
        <v>-16.882827758789006</v>
      </c>
    </row>
    <row r="888" spans="1:3" x14ac:dyDescent="0.25">
      <c r="A888">
        <v>7391</v>
      </c>
      <c r="B888">
        <v>106.859214782715</v>
      </c>
      <c r="C888">
        <f t="shared" si="13"/>
        <v>-16.859214782715</v>
      </c>
    </row>
    <row r="889" spans="1:3" x14ac:dyDescent="0.25">
      <c r="A889">
        <v>7399</v>
      </c>
      <c r="B889">
        <v>106.83561706543</v>
      </c>
      <c r="C889">
        <f t="shared" si="13"/>
        <v>-16.83561706543</v>
      </c>
    </row>
    <row r="890" spans="1:3" x14ac:dyDescent="0.25">
      <c r="A890">
        <v>7407</v>
      </c>
      <c r="B890">
        <v>106.811981201172</v>
      </c>
      <c r="C890">
        <f t="shared" si="13"/>
        <v>-16.811981201172003</v>
      </c>
    </row>
    <row r="891" spans="1:3" x14ac:dyDescent="0.25">
      <c r="A891">
        <v>7416</v>
      </c>
      <c r="B891">
        <v>106.788375854492</v>
      </c>
      <c r="C891">
        <f t="shared" si="13"/>
        <v>-16.788375854492003</v>
      </c>
    </row>
    <row r="892" spans="1:3" x14ac:dyDescent="0.25">
      <c r="A892">
        <v>7424</v>
      </c>
      <c r="B892">
        <v>106.76486968994099</v>
      </c>
      <c r="C892">
        <f t="shared" si="13"/>
        <v>-16.764869689940994</v>
      </c>
    </row>
    <row r="893" spans="1:3" x14ac:dyDescent="0.25">
      <c r="A893">
        <v>7432</v>
      </c>
      <c r="B893">
        <v>106.74153137207</v>
      </c>
      <c r="C893">
        <f t="shared" si="13"/>
        <v>-16.74153137207</v>
      </c>
    </row>
    <row r="894" spans="1:3" x14ac:dyDescent="0.25">
      <c r="A894">
        <v>7441</v>
      </c>
      <c r="B894">
        <v>106.71843719482401</v>
      </c>
      <c r="C894">
        <f t="shared" si="13"/>
        <v>-16.718437194824006</v>
      </c>
    </row>
    <row r="895" spans="1:3" x14ac:dyDescent="0.25">
      <c r="A895">
        <v>7449</v>
      </c>
      <c r="B895">
        <v>106.695747375488</v>
      </c>
      <c r="C895">
        <f t="shared" si="13"/>
        <v>-16.695747375487997</v>
      </c>
    </row>
    <row r="896" spans="1:3" x14ac:dyDescent="0.25">
      <c r="A896">
        <v>7457</v>
      </c>
      <c r="B896">
        <v>106.673477172852</v>
      </c>
      <c r="C896">
        <f t="shared" si="13"/>
        <v>-16.673477172852003</v>
      </c>
    </row>
    <row r="897" spans="1:3" x14ac:dyDescent="0.25">
      <c r="A897">
        <v>7466</v>
      </c>
      <c r="B897">
        <v>106.65155029296901</v>
      </c>
      <c r="C897">
        <f t="shared" si="13"/>
        <v>-16.651550292969006</v>
      </c>
    </row>
    <row r="898" spans="1:3" x14ac:dyDescent="0.25">
      <c r="A898">
        <v>7474</v>
      </c>
      <c r="B898">
        <v>106.629852294922</v>
      </c>
      <c r="C898">
        <f t="shared" si="13"/>
        <v>-16.629852294922003</v>
      </c>
    </row>
    <row r="899" spans="1:3" x14ac:dyDescent="0.25">
      <c r="A899">
        <v>7482</v>
      </c>
      <c r="B899">
        <v>106.6083984375</v>
      </c>
      <c r="C899">
        <f t="shared" ref="C899:C962" si="14">(-B899+90)</f>
        <v>-16.6083984375</v>
      </c>
    </row>
    <row r="900" spans="1:3" x14ac:dyDescent="0.25">
      <c r="A900">
        <v>7491</v>
      </c>
      <c r="B900">
        <v>106.587265014648</v>
      </c>
      <c r="C900">
        <f t="shared" si="14"/>
        <v>-16.587265014647997</v>
      </c>
    </row>
    <row r="901" spans="1:3" x14ac:dyDescent="0.25">
      <c r="A901">
        <v>7499</v>
      </c>
      <c r="B901">
        <v>106.56642913818401</v>
      </c>
      <c r="C901">
        <f t="shared" si="14"/>
        <v>-16.566429138184006</v>
      </c>
    </row>
    <row r="902" spans="1:3" x14ac:dyDescent="0.25">
      <c r="A902">
        <v>7508</v>
      </c>
      <c r="B902">
        <v>106.545761108398</v>
      </c>
      <c r="C902">
        <f t="shared" si="14"/>
        <v>-16.545761108397997</v>
      </c>
    </row>
    <row r="903" spans="1:3" x14ac:dyDescent="0.25">
      <c r="A903">
        <v>7516</v>
      </c>
      <c r="B903">
        <v>106.52508544921901</v>
      </c>
      <c r="C903">
        <f t="shared" si="14"/>
        <v>-16.525085449219006</v>
      </c>
    </row>
    <row r="904" spans="1:3" x14ac:dyDescent="0.25">
      <c r="A904">
        <v>7524</v>
      </c>
      <c r="B904">
        <v>106.50433349609401</v>
      </c>
      <c r="C904">
        <f t="shared" si="14"/>
        <v>-16.504333496094006</v>
      </c>
    </row>
    <row r="905" spans="1:3" x14ac:dyDescent="0.25">
      <c r="A905">
        <v>7533</v>
      </c>
      <c r="B905">
        <v>106.48348236084</v>
      </c>
      <c r="C905">
        <f t="shared" si="14"/>
        <v>-16.48348236084</v>
      </c>
    </row>
    <row r="906" spans="1:3" x14ac:dyDescent="0.25">
      <c r="A906">
        <v>7541</v>
      </c>
      <c r="B906">
        <v>106.462394714355</v>
      </c>
      <c r="C906">
        <f t="shared" si="14"/>
        <v>-16.462394714355</v>
      </c>
    </row>
    <row r="907" spans="1:3" x14ac:dyDescent="0.25">
      <c r="A907">
        <v>7549</v>
      </c>
      <c r="B907">
        <v>106.44081878662099</v>
      </c>
      <c r="C907">
        <f t="shared" si="14"/>
        <v>-16.440818786620994</v>
      </c>
    </row>
    <row r="908" spans="1:3" x14ac:dyDescent="0.25">
      <c r="A908">
        <v>7558</v>
      </c>
      <c r="B908">
        <v>106.418563842773</v>
      </c>
      <c r="C908">
        <f t="shared" si="14"/>
        <v>-16.418563842772997</v>
      </c>
    </row>
    <row r="909" spans="1:3" x14ac:dyDescent="0.25">
      <c r="A909">
        <v>7566</v>
      </c>
      <c r="B909">
        <v>106.395721435547</v>
      </c>
      <c r="C909">
        <f t="shared" si="14"/>
        <v>-16.395721435547003</v>
      </c>
    </row>
    <row r="910" spans="1:3" x14ac:dyDescent="0.25">
      <c r="A910">
        <v>7574</v>
      </c>
      <c r="B910">
        <v>106.37281799316401</v>
      </c>
      <c r="C910">
        <f t="shared" si="14"/>
        <v>-16.372817993164006</v>
      </c>
    </row>
    <row r="911" spans="1:3" x14ac:dyDescent="0.25">
      <c r="A911">
        <v>7583</v>
      </c>
      <c r="B911">
        <v>106.35076141357401</v>
      </c>
      <c r="C911">
        <f t="shared" si="14"/>
        <v>-16.350761413574006</v>
      </c>
    </row>
    <row r="912" spans="1:3" x14ac:dyDescent="0.25">
      <c r="A912">
        <v>7591</v>
      </c>
      <c r="B912">
        <v>106.331008911133</v>
      </c>
      <c r="C912">
        <f t="shared" si="14"/>
        <v>-16.331008911132997</v>
      </c>
    </row>
    <row r="913" spans="1:3" x14ac:dyDescent="0.25">
      <c r="A913">
        <v>7599</v>
      </c>
      <c r="B913">
        <v>106.31558227539099</v>
      </c>
      <c r="C913">
        <f t="shared" si="14"/>
        <v>-16.315582275390994</v>
      </c>
    </row>
    <row r="914" spans="1:3" x14ac:dyDescent="0.25">
      <c r="A914">
        <v>7608</v>
      </c>
      <c r="B914">
        <v>106.306930541992</v>
      </c>
      <c r="C914">
        <f t="shared" si="14"/>
        <v>-16.306930541992003</v>
      </c>
    </row>
    <row r="915" spans="1:3" x14ac:dyDescent="0.25">
      <c r="A915">
        <v>7616</v>
      </c>
      <c r="B915">
        <v>106.30686950683599</v>
      </c>
      <c r="C915">
        <f t="shared" si="14"/>
        <v>-16.306869506835994</v>
      </c>
    </row>
    <row r="916" spans="1:3" x14ac:dyDescent="0.25">
      <c r="A916">
        <v>7624</v>
      </c>
      <c r="B916">
        <v>106.314750671387</v>
      </c>
      <c r="C916">
        <f t="shared" si="14"/>
        <v>-16.314750671387003</v>
      </c>
    </row>
    <row r="917" spans="1:3" x14ac:dyDescent="0.25">
      <c r="A917">
        <v>7633</v>
      </c>
      <c r="B917">
        <v>106.326049804688</v>
      </c>
      <c r="C917">
        <f t="shared" si="14"/>
        <v>-16.326049804687997</v>
      </c>
    </row>
    <row r="918" spans="1:3" x14ac:dyDescent="0.25">
      <c r="A918">
        <v>7641</v>
      </c>
      <c r="B918">
        <v>106.334266662598</v>
      </c>
      <c r="C918">
        <f t="shared" si="14"/>
        <v>-16.334266662597997</v>
      </c>
    </row>
    <row r="919" spans="1:3" x14ac:dyDescent="0.25">
      <c r="A919">
        <v>7649</v>
      </c>
      <c r="B919">
        <v>106.334968566895</v>
      </c>
      <c r="C919">
        <f t="shared" si="14"/>
        <v>-16.334968566895</v>
      </c>
    </row>
    <row r="920" spans="1:3" x14ac:dyDescent="0.25">
      <c r="A920">
        <v>7658</v>
      </c>
      <c r="B920">
        <v>106.32738494873</v>
      </c>
      <c r="C920">
        <f t="shared" si="14"/>
        <v>-16.32738494873</v>
      </c>
    </row>
    <row r="921" spans="1:3" x14ac:dyDescent="0.25">
      <c r="A921">
        <v>7666</v>
      </c>
      <c r="B921">
        <v>106.31307983398401</v>
      </c>
      <c r="C921">
        <f t="shared" si="14"/>
        <v>-16.313079833984006</v>
      </c>
    </row>
    <row r="922" spans="1:3" x14ac:dyDescent="0.25">
      <c r="A922">
        <v>7674</v>
      </c>
      <c r="B922">
        <v>106.294319152832</v>
      </c>
      <c r="C922">
        <f t="shared" si="14"/>
        <v>-16.294319152832003</v>
      </c>
    </row>
    <row r="923" spans="1:3" x14ac:dyDescent="0.25">
      <c r="A923">
        <v>7683</v>
      </c>
      <c r="B923">
        <v>106.273277282715</v>
      </c>
      <c r="C923">
        <f t="shared" si="14"/>
        <v>-16.273277282715</v>
      </c>
    </row>
    <row r="924" spans="1:3" x14ac:dyDescent="0.25">
      <c r="A924">
        <v>7691</v>
      </c>
      <c r="B924">
        <v>106.251586914063</v>
      </c>
      <c r="C924">
        <f t="shared" si="14"/>
        <v>-16.251586914062997</v>
      </c>
    </row>
    <row r="925" spans="1:3" x14ac:dyDescent="0.25">
      <c r="A925">
        <v>7699</v>
      </c>
      <c r="B925">
        <v>106.23023986816401</v>
      </c>
      <c r="C925">
        <f t="shared" si="14"/>
        <v>-16.230239868164006</v>
      </c>
    </row>
    <row r="926" spans="1:3" x14ac:dyDescent="0.25">
      <c r="A926">
        <v>7708</v>
      </c>
      <c r="B926">
        <v>106.20953369140599</v>
      </c>
      <c r="C926">
        <f t="shared" si="14"/>
        <v>-16.209533691405994</v>
      </c>
    </row>
    <row r="927" spans="1:3" x14ac:dyDescent="0.25">
      <c r="A927">
        <v>7716</v>
      </c>
      <c r="B927">
        <v>106.189323425293</v>
      </c>
      <c r="C927">
        <f t="shared" si="14"/>
        <v>-16.189323425292997</v>
      </c>
    </row>
    <row r="928" spans="1:3" x14ac:dyDescent="0.25">
      <c r="A928">
        <v>7724</v>
      </c>
      <c r="B928">
        <v>106.16921234130901</v>
      </c>
      <c r="C928">
        <f t="shared" si="14"/>
        <v>-16.169212341309006</v>
      </c>
    </row>
    <row r="929" spans="1:3" x14ac:dyDescent="0.25">
      <c r="A929">
        <v>7733</v>
      </c>
      <c r="B929">
        <v>106.148651123047</v>
      </c>
      <c r="C929">
        <f t="shared" si="14"/>
        <v>-16.148651123047003</v>
      </c>
    </row>
    <row r="930" spans="1:3" x14ac:dyDescent="0.25">
      <c r="A930">
        <v>7741</v>
      </c>
      <c r="B930">
        <v>106.126762390137</v>
      </c>
      <c r="C930">
        <f t="shared" si="14"/>
        <v>-16.126762390137003</v>
      </c>
    </row>
    <row r="931" spans="1:3" x14ac:dyDescent="0.25">
      <c r="A931">
        <v>7749</v>
      </c>
      <c r="B931">
        <v>106.102188110352</v>
      </c>
      <c r="C931">
        <f t="shared" si="14"/>
        <v>-16.102188110352003</v>
      </c>
    </row>
    <row r="932" spans="1:3" x14ac:dyDescent="0.25">
      <c r="A932">
        <v>7758</v>
      </c>
      <c r="B932">
        <v>106.073104858398</v>
      </c>
      <c r="C932">
        <f t="shared" si="14"/>
        <v>-16.073104858397997</v>
      </c>
    </row>
    <row r="933" spans="1:3" x14ac:dyDescent="0.25">
      <c r="A933">
        <v>7766</v>
      </c>
      <c r="B933">
        <v>106.03768157959</v>
      </c>
      <c r="C933">
        <f t="shared" si="14"/>
        <v>-16.03768157959</v>
      </c>
    </row>
    <row r="934" spans="1:3" x14ac:dyDescent="0.25">
      <c r="A934">
        <v>7774</v>
      </c>
      <c r="B934">
        <v>105.99489593505901</v>
      </c>
      <c r="C934">
        <f t="shared" si="14"/>
        <v>-15.994895935059006</v>
      </c>
    </row>
    <row r="935" spans="1:3" x14ac:dyDescent="0.25">
      <c r="A935">
        <v>7783</v>
      </c>
      <c r="B935">
        <v>105.94597625732401</v>
      </c>
      <c r="C935">
        <f t="shared" si="14"/>
        <v>-15.945976257324006</v>
      </c>
    </row>
    <row r="936" spans="1:3" x14ac:dyDescent="0.25">
      <c r="A936">
        <v>7791</v>
      </c>
      <c r="B936">
        <v>105.89459228515599</v>
      </c>
      <c r="C936">
        <f t="shared" si="14"/>
        <v>-15.894592285155994</v>
      </c>
    </row>
    <row r="937" spans="1:3" x14ac:dyDescent="0.25">
      <c r="A937">
        <v>7799</v>
      </c>
      <c r="B937">
        <v>105.84368896484401</v>
      </c>
      <c r="C937">
        <f t="shared" si="14"/>
        <v>-15.843688964844006</v>
      </c>
    </row>
    <row r="938" spans="1:3" x14ac:dyDescent="0.25">
      <c r="A938">
        <v>7808</v>
      </c>
      <c r="B938">
        <v>105.794784545898</v>
      </c>
      <c r="C938">
        <f t="shared" si="14"/>
        <v>-15.794784545897997</v>
      </c>
    </row>
    <row r="939" spans="1:3" x14ac:dyDescent="0.25">
      <c r="A939">
        <v>7816</v>
      </c>
      <c r="B939">
        <v>105.753051757813</v>
      </c>
      <c r="C939">
        <f t="shared" si="14"/>
        <v>-15.753051757812997</v>
      </c>
    </row>
    <row r="940" spans="1:3" x14ac:dyDescent="0.25">
      <c r="A940">
        <v>7824</v>
      </c>
      <c r="B940">
        <v>105.727920532227</v>
      </c>
      <c r="C940">
        <f t="shared" si="14"/>
        <v>-15.727920532227003</v>
      </c>
    </row>
    <row r="941" spans="1:3" x14ac:dyDescent="0.25">
      <c r="A941">
        <v>7833</v>
      </c>
      <c r="B941">
        <v>105.724472045898</v>
      </c>
      <c r="C941">
        <f t="shared" si="14"/>
        <v>-15.724472045897997</v>
      </c>
    </row>
    <row r="942" spans="1:3" x14ac:dyDescent="0.25">
      <c r="A942">
        <v>7841</v>
      </c>
      <c r="B942">
        <v>105.73722076416</v>
      </c>
      <c r="C942">
        <f t="shared" si="14"/>
        <v>-15.73722076416</v>
      </c>
    </row>
    <row r="943" spans="1:3" x14ac:dyDescent="0.25">
      <c r="A943">
        <v>7850</v>
      </c>
      <c r="B943">
        <v>105.754112243652</v>
      </c>
      <c r="C943">
        <f t="shared" si="14"/>
        <v>-15.754112243652003</v>
      </c>
    </row>
    <row r="944" spans="1:3" x14ac:dyDescent="0.25">
      <c r="A944">
        <v>7858</v>
      </c>
      <c r="B944">
        <v>105.765022277832</v>
      </c>
      <c r="C944">
        <f t="shared" si="14"/>
        <v>-15.765022277832003</v>
      </c>
    </row>
    <row r="945" spans="1:3" x14ac:dyDescent="0.25">
      <c r="A945">
        <v>7866</v>
      </c>
      <c r="B945">
        <v>105.76560211181599</v>
      </c>
      <c r="C945">
        <f t="shared" si="14"/>
        <v>-15.765602111815994</v>
      </c>
    </row>
    <row r="946" spans="1:3" x14ac:dyDescent="0.25">
      <c r="A946">
        <v>7875</v>
      </c>
      <c r="B946">
        <v>105.75559997558599</v>
      </c>
      <c r="C946">
        <f t="shared" si="14"/>
        <v>-15.755599975585994</v>
      </c>
    </row>
    <row r="947" spans="1:3" x14ac:dyDescent="0.25">
      <c r="A947">
        <v>7883</v>
      </c>
      <c r="B947">
        <v>105.735954284668</v>
      </c>
      <c r="C947">
        <f t="shared" si="14"/>
        <v>-15.735954284667997</v>
      </c>
    </row>
    <row r="948" spans="1:3" x14ac:dyDescent="0.25">
      <c r="A948">
        <v>7891</v>
      </c>
      <c r="B948">
        <v>105.70701599121099</v>
      </c>
      <c r="C948">
        <f t="shared" si="14"/>
        <v>-15.707015991210994</v>
      </c>
    </row>
    <row r="949" spans="1:3" x14ac:dyDescent="0.25">
      <c r="A949">
        <v>7900</v>
      </c>
      <c r="B949">
        <v>105.66813659668</v>
      </c>
      <c r="C949">
        <f t="shared" si="14"/>
        <v>-15.66813659668</v>
      </c>
    </row>
    <row r="950" spans="1:3" x14ac:dyDescent="0.25">
      <c r="A950">
        <v>7908</v>
      </c>
      <c r="B950">
        <v>105.618408203125</v>
      </c>
      <c r="C950">
        <f t="shared" si="14"/>
        <v>-15.618408203125</v>
      </c>
    </row>
    <row r="951" spans="1:3" x14ac:dyDescent="0.25">
      <c r="A951">
        <v>7916</v>
      </c>
      <c r="B951">
        <v>105.55886077880901</v>
      </c>
      <c r="C951">
        <f t="shared" si="14"/>
        <v>-15.558860778809006</v>
      </c>
    </row>
    <row r="952" spans="1:3" x14ac:dyDescent="0.25">
      <c r="A952">
        <v>7925</v>
      </c>
      <c r="B952">
        <v>105.49346923828099</v>
      </c>
      <c r="C952">
        <f t="shared" si="14"/>
        <v>-15.493469238280994</v>
      </c>
    </row>
    <row r="953" spans="1:3" x14ac:dyDescent="0.25">
      <c r="A953">
        <v>7933</v>
      </c>
      <c r="B953">
        <v>105.42714691162099</v>
      </c>
      <c r="C953">
        <f t="shared" si="14"/>
        <v>-15.427146911620994</v>
      </c>
    </row>
    <row r="954" spans="1:3" x14ac:dyDescent="0.25">
      <c r="A954">
        <v>7941</v>
      </c>
      <c r="B954">
        <v>105.36448669433599</v>
      </c>
      <c r="C954">
        <f t="shared" si="14"/>
        <v>-15.364486694335994</v>
      </c>
    </row>
    <row r="955" spans="1:3" x14ac:dyDescent="0.25">
      <c r="A955">
        <v>7950</v>
      </c>
      <c r="B955">
        <v>105.310836791992</v>
      </c>
      <c r="C955">
        <f t="shared" si="14"/>
        <v>-15.310836791992003</v>
      </c>
    </row>
    <row r="956" spans="1:3" x14ac:dyDescent="0.25">
      <c r="A956">
        <v>7958</v>
      </c>
      <c r="B956">
        <v>105.271003723145</v>
      </c>
      <c r="C956">
        <f t="shared" si="14"/>
        <v>-15.271003723145</v>
      </c>
    </row>
    <row r="957" spans="1:3" x14ac:dyDescent="0.25">
      <c r="A957">
        <v>7966</v>
      </c>
      <c r="B957">
        <v>105.246772766113</v>
      </c>
      <c r="C957">
        <f t="shared" si="14"/>
        <v>-15.246772766112997</v>
      </c>
    </row>
    <row r="958" spans="1:3" x14ac:dyDescent="0.25">
      <c r="A958">
        <v>7975</v>
      </c>
      <c r="B958">
        <v>105.237197875977</v>
      </c>
      <c r="C958">
        <f t="shared" si="14"/>
        <v>-15.237197875977003</v>
      </c>
    </row>
    <row r="959" spans="1:3" x14ac:dyDescent="0.25">
      <c r="A959">
        <v>7983</v>
      </c>
      <c r="B959">
        <v>105.23923492431599</v>
      </c>
      <c r="C959">
        <f t="shared" si="14"/>
        <v>-15.239234924315994</v>
      </c>
    </row>
    <row r="960" spans="1:3" x14ac:dyDescent="0.25">
      <c r="A960">
        <v>7991</v>
      </c>
      <c r="B960">
        <v>105.24838256835901</v>
      </c>
      <c r="C960">
        <f t="shared" si="14"/>
        <v>-15.248382568359006</v>
      </c>
    </row>
    <row r="961" spans="1:3" x14ac:dyDescent="0.25">
      <c r="A961">
        <v>8000</v>
      </c>
      <c r="B961">
        <v>105.26076507568401</v>
      </c>
      <c r="C961">
        <f t="shared" si="14"/>
        <v>-15.260765075684006</v>
      </c>
    </row>
    <row r="962" spans="1:3" x14ac:dyDescent="0.25">
      <c r="A962">
        <v>8008</v>
      </c>
      <c r="B962">
        <v>105.274276733398</v>
      </c>
      <c r="C962">
        <f t="shared" si="14"/>
        <v>-15.274276733397997</v>
      </c>
    </row>
    <row r="963" spans="1:3" x14ac:dyDescent="0.25">
      <c r="A963">
        <v>8016</v>
      </c>
      <c r="B963">
        <v>105.28823089599599</v>
      </c>
      <c r="C963">
        <f t="shared" ref="C963:C1026" si="15">(-B963+90)</f>
        <v>-15.288230895995994</v>
      </c>
    </row>
    <row r="964" spans="1:3" x14ac:dyDescent="0.25">
      <c r="A964">
        <v>8025</v>
      </c>
      <c r="B964">
        <v>105.303817749023</v>
      </c>
      <c r="C964">
        <f t="shared" si="15"/>
        <v>-15.303817749022997</v>
      </c>
    </row>
    <row r="965" spans="1:3" x14ac:dyDescent="0.25">
      <c r="A965">
        <v>8033</v>
      </c>
      <c r="B965">
        <v>105.324569702148</v>
      </c>
      <c r="C965">
        <f t="shared" si="15"/>
        <v>-15.324569702147997</v>
      </c>
    </row>
    <row r="966" spans="1:3" x14ac:dyDescent="0.25">
      <c r="A966">
        <v>8041</v>
      </c>
      <c r="B966">
        <v>105.354118347168</v>
      </c>
      <c r="C966">
        <f t="shared" si="15"/>
        <v>-15.354118347167997</v>
      </c>
    </row>
    <row r="967" spans="1:3" x14ac:dyDescent="0.25">
      <c r="A967">
        <v>8050</v>
      </c>
      <c r="B967">
        <v>105.39239501953099</v>
      </c>
      <c r="C967">
        <f t="shared" si="15"/>
        <v>-15.392395019530994</v>
      </c>
    </row>
    <row r="968" spans="1:3" x14ac:dyDescent="0.25">
      <c r="A968">
        <v>8058</v>
      </c>
      <c r="B968">
        <v>105.433296203613</v>
      </c>
      <c r="C968">
        <f t="shared" si="15"/>
        <v>-15.433296203612997</v>
      </c>
    </row>
    <row r="969" spans="1:3" x14ac:dyDescent="0.25">
      <c r="A969">
        <v>8066</v>
      </c>
      <c r="B969">
        <v>105.46795654296901</v>
      </c>
      <c r="C969">
        <f t="shared" si="15"/>
        <v>-15.467956542969006</v>
      </c>
    </row>
    <row r="970" spans="1:3" x14ac:dyDescent="0.25">
      <c r="A970">
        <v>8075</v>
      </c>
      <c r="B970">
        <v>105.49224853515599</v>
      </c>
      <c r="C970">
        <f t="shared" si="15"/>
        <v>-15.492248535155994</v>
      </c>
    </row>
    <row r="971" spans="1:3" x14ac:dyDescent="0.25">
      <c r="A971">
        <v>8083</v>
      </c>
      <c r="B971">
        <v>105.510200500488</v>
      </c>
      <c r="C971">
        <f t="shared" si="15"/>
        <v>-15.510200500487997</v>
      </c>
    </row>
    <row r="972" spans="1:3" x14ac:dyDescent="0.25">
      <c r="A972">
        <v>8091</v>
      </c>
      <c r="B972">
        <v>105.52996063232401</v>
      </c>
      <c r="C972">
        <f t="shared" si="15"/>
        <v>-15.529960632324006</v>
      </c>
    </row>
    <row r="973" spans="1:3" x14ac:dyDescent="0.25">
      <c r="A973">
        <v>8100</v>
      </c>
      <c r="B973">
        <v>105.557754516602</v>
      </c>
      <c r="C973">
        <f t="shared" si="15"/>
        <v>-15.557754516602003</v>
      </c>
    </row>
    <row r="974" spans="1:3" x14ac:dyDescent="0.25">
      <c r="A974">
        <v>8108</v>
      </c>
      <c r="B974">
        <v>105.596031188965</v>
      </c>
      <c r="C974">
        <f t="shared" si="15"/>
        <v>-15.596031188965</v>
      </c>
    </row>
    <row r="975" spans="1:3" x14ac:dyDescent="0.25">
      <c r="A975">
        <v>8116</v>
      </c>
      <c r="B975">
        <v>105.64508819580099</v>
      </c>
      <c r="C975">
        <f t="shared" si="15"/>
        <v>-15.645088195800994</v>
      </c>
    </row>
    <row r="976" spans="1:3" x14ac:dyDescent="0.25">
      <c r="A976">
        <v>8125</v>
      </c>
      <c r="B976">
        <v>105.703453063965</v>
      </c>
      <c r="C976">
        <f t="shared" si="15"/>
        <v>-15.703453063965</v>
      </c>
    </row>
    <row r="977" spans="1:3" x14ac:dyDescent="0.25">
      <c r="A977">
        <v>8133</v>
      </c>
      <c r="B977">
        <v>105.766487121582</v>
      </c>
      <c r="C977">
        <f t="shared" si="15"/>
        <v>-15.766487121582003</v>
      </c>
    </row>
    <row r="978" spans="1:3" x14ac:dyDescent="0.25">
      <c r="A978">
        <v>8141</v>
      </c>
      <c r="B978">
        <v>105.82781982421901</v>
      </c>
      <c r="C978">
        <f t="shared" si="15"/>
        <v>-15.827819824219006</v>
      </c>
    </row>
    <row r="979" spans="1:3" x14ac:dyDescent="0.25">
      <c r="A979">
        <v>8150</v>
      </c>
      <c r="B979">
        <v>105.883026123047</v>
      </c>
      <c r="C979">
        <f t="shared" si="15"/>
        <v>-15.883026123047003</v>
      </c>
    </row>
    <row r="980" spans="1:3" x14ac:dyDescent="0.25">
      <c r="A980">
        <v>8158</v>
      </c>
      <c r="B980">
        <v>105.931396484375</v>
      </c>
      <c r="C980">
        <f t="shared" si="15"/>
        <v>-15.931396484375</v>
      </c>
    </row>
    <row r="981" spans="1:3" x14ac:dyDescent="0.25">
      <c r="A981">
        <v>8166</v>
      </c>
      <c r="B981">
        <v>105.974571228027</v>
      </c>
      <c r="C981">
        <f t="shared" si="15"/>
        <v>-15.974571228027003</v>
      </c>
    </row>
    <row r="982" spans="1:3" x14ac:dyDescent="0.25">
      <c r="A982">
        <v>8175</v>
      </c>
      <c r="B982">
        <v>106.01481628418</v>
      </c>
      <c r="C982">
        <f t="shared" si="15"/>
        <v>-16.01481628418</v>
      </c>
    </row>
    <row r="983" spans="1:3" x14ac:dyDescent="0.25">
      <c r="A983">
        <v>8183</v>
      </c>
      <c r="B983">
        <v>106.05413055419901</v>
      </c>
      <c r="C983">
        <f t="shared" si="15"/>
        <v>-16.054130554199006</v>
      </c>
    </row>
    <row r="984" spans="1:3" x14ac:dyDescent="0.25">
      <c r="A984">
        <v>8192</v>
      </c>
      <c r="B984">
        <v>106.093910217285</v>
      </c>
      <c r="C984">
        <f t="shared" si="15"/>
        <v>-16.093910217285</v>
      </c>
    </row>
    <row r="985" spans="1:3" x14ac:dyDescent="0.25">
      <c r="A985">
        <v>8200</v>
      </c>
      <c r="B985">
        <v>106.134880065918</v>
      </c>
      <c r="C985">
        <f t="shared" si="15"/>
        <v>-16.134880065917997</v>
      </c>
    </row>
    <row r="986" spans="1:3" x14ac:dyDescent="0.25">
      <c r="A986">
        <v>8208</v>
      </c>
      <c r="B986">
        <v>106.177192687988</v>
      </c>
      <c r="C986">
        <f t="shared" si="15"/>
        <v>-16.177192687987997</v>
      </c>
    </row>
    <row r="987" spans="1:3" x14ac:dyDescent="0.25">
      <c r="A987">
        <v>8217</v>
      </c>
      <c r="B987">
        <v>106.22063446044901</v>
      </c>
      <c r="C987">
        <f t="shared" si="15"/>
        <v>-16.220634460449006</v>
      </c>
    </row>
    <row r="988" spans="1:3" x14ac:dyDescent="0.25">
      <c r="A988">
        <v>8225</v>
      </c>
      <c r="B988">
        <v>106.264839172363</v>
      </c>
      <c r="C988">
        <f t="shared" si="15"/>
        <v>-16.264839172362997</v>
      </c>
    </row>
    <row r="989" spans="1:3" x14ac:dyDescent="0.25">
      <c r="A989">
        <v>8233</v>
      </c>
      <c r="B989">
        <v>106.30948638916</v>
      </c>
      <c r="C989">
        <f t="shared" si="15"/>
        <v>-16.30948638916</v>
      </c>
    </row>
    <row r="990" spans="1:3" x14ac:dyDescent="0.25">
      <c r="A990">
        <v>8242</v>
      </c>
      <c r="B990">
        <v>106.354370117188</v>
      </c>
      <c r="C990">
        <f t="shared" si="15"/>
        <v>-16.354370117187997</v>
      </c>
    </row>
    <row r="991" spans="1:3" x14ac:dyDescent="0.25">
      <c r="A991">
        <v>8250</v>
      </c>
      <c r="B991">
        <v>106.39949798584</v>
      </c>
      <c r="C991">
        <f t="shared" si="15"/>
        <v>-16.39949798584</v>
      </c>
    </row>
    <row r="992" spans="1:3" x14ac:dyDescent="0.25">
      <c r="A992">
        <v>8258</v>
      </c>
      <c r="B992">
        <v>106.44496917724599</v>
      </c>
      <c r="C992">
        <f t="shared" si="15"/>
        <v>-16.444969177245994</v>
      </c>
    </row>
    <row r="993" spans="1:3" x14ac:dyDescent="0.25">
      <c r="A993">
        <v>8267</v>
      </c>
      <c r="B993">
        <v>106.49080657959</v>
      </c>
      <c r="C993">
        <f t="shared" si="15"/>
        <v>-16.49080657959</v>
      </c>
    </row>
    <row r="994" spans="1:3" x14ac:dyDescent="0.25">
      <c r="A994">
        <v>8275</v>
      </c>
      <c r="B994">
        <v>106.53685760498</v>
      </c>
      <c r="C994">
        <f t="shared" si="15"/>
        <v>-16.53685760498</v>
      </c>
    </row>
    <row r="995" spans="1:3" x14ac:dyDescent="0.25">
      <c r="A995">
        <v>8283</v>
      </c>
      <c r="B995">
        <v>106.582725524902</v>
      </c>
      <c r="C995">
        <f t="shared" si="15"/>
        <v>-16.582725524902003</v>
      </c>
    </row>
    <row r="996" spans="1:3" x14ac:dyDescent="0.25">
      <c r="A996">
        <v>8292</v>
      </c>
      <c r="B996">
        <v>106.627517700195</v>
      </c>
      <c r="C996">
        <f t="shared" si="15"/>
        <v>-16.627517700195</v>
      </c>
    </row>
    <row r="997" spans="1:3" x14ac:dyDescent="0.25">
      <c r="A997">
        <v>8300</v>
      </c>
      <c r="B997">
        <v>106.669677734375</v>
      </c>
      <c r="C997">
        <f t="shared" si="15"/>
        <v>-16.669677734375</v>
      </c>
    </row>
    <row r="998" spans="1:3" x14ac:dyDescent="0.25">
      <c r="A998">
        <v>8308</v>
      </c>
      <c r="B998">
        <v>106.70684814453099</v>
      </c>
      <c r="C998">
        <f t="shared" si="15"/>
        <v>-16.706848144530994</v>
      </c>
    </row>
    <row r="999" spans="1:3" x14ac:dyDescent="0.25">
      <c r="A999">
        <v>8317</v>
      </c>
      <c r="B999">
        <v>106.73614501953099</v>
      </c>
      <c r="C999">
        <f t="shared" si="15"/>
        <v>-16.736145019530994</v>
      </c>
    </row>
    <row r="1000" spans="1:3" x14ac:dyDescent="0.25">
      <c r="A1000">
        <v>8325</v>
      </c>
      <c r="B1000">
        <v>106.755043029785</v>
      </c>
      <c r="C1000">
        <f t="shared" si="15"/>
        <v>-16.755043029785</v>
      </c>
    </row>
    <row r="1001" spans="1:3" x14ac:dyDescent="0.25">
      <c r="A1001">
        <v>8333</v>
      </c>
      <c r="B1001">
        <v>106.76303100585901</v>
      </c>
      <c r="C1001">
        <f t="shared" si="15"/>
        <v>-16.763031005859006</v>
      </c>
    </row>
    <row r="1002" spans="1:3" x14ac:dyDescent="0.25">
      <c r="A1002">
        <v>8342</v>
      </c>
      <c r="B1002">
        <v>106.764213562012</v>
      </c>
      <c r="C1002">
        <f t="shared" si="15"/>
        <v>-16.764213562012003</v>
      </c>
    </row>
    <row r="1003" spans="1:3" x14ac:dyDescent="0.25">
      <c r="A1003">
        <v>8350</v>
      </c>
      <c r="B1003">
        <v>106.76872253418</v>
      </c>
      <c r="C1003">
        <f t="shared" si="15"/>
        <v>-16.76872253418</v>
      </c>
    </row>
    <row r="1004" spans="1:3" x14ac:dyDescent="0.25">
      <c r="A1004">
        <v>8358</v>
      </c>
      <c r="B1004">
        <v>106.78839111328099</v>
      </c>
      <c r="C1004">
        <f t="shared" si="15"/>
        <v>-16.788391113280994</v>
      </c>
    </row>
    <row r="1005" spans="1:3" x14ac:dyDescent="0.25">
      <c r="A1005">
        <v>8367</v>
      </c>
      <c r="B1005">
        <v>106.827629089355</v>
      </c>
      <c r="C1005">
        <f t="shared" si="15"/>
        <v>-16.827629089355</v>
      </c>
    </row>
    <row r="1006" spans="1:3" x14ac:dyDescent="0.25">
      <c r="A1006">
        <v>8375</v>
      </c>
      <c r="B1006">
        <v>106.87916564941401</v>
      </c>
      <c r="C1006">
        <f t="shared" si="15"/>
        <v>-16.879165649414006</v>
      </c>
    </row>
    <row r="1007" spans="1:3" x14ac:dyDescent="0.25">
      <c r="A1007">
        <v>8383</v>
      </c>
      <c r="B1007">
        <v>106.93035125732401</v>
      </c>
      <c r="C1007">
        <f t="shared" si="15"/>
        <v>-16.930351257324006</v>
      </c>
    </row>
    <row r="1008" spans="1:3" x14ac:dyDescent="0.25">
      <c r="A1008">
        <v>8392</v>
      </c>
      <c r="B1008">
        <v>106.972412109375</v>
      </c>
      <c r="C1008">
        <f t="shared" si="15"/>
        <v>-16.972412109375</v>
      </c>
    </row>
    <row r="1009" spans="1:3" x14ac:dyDescent="0.25">
      <c r="A1009">
        <v>8400</v>
      </c>
      <c r="B1009">
        <v>107.001350402832</v>
      </c>
      <c r="C1009">
        <f t="shared" si="15"/>
        <v>-17.001350402832003</v>
      </c>
    </row>
    <row r="1010" spans="1:3" x14ac:dyDescent="0.25">
      <c r="A1010">
        <v>8408</v>
      </c>
      <c r="B1010">
        <v>107.015419006348</v>
      </c>
      <c r="C1010">
        <f t="shared" si="15"/>
        <v>-17.015419006347997</v>
      </c>
    </row>
    <row r="1011" spans="1:3" x14ac:dyDescent="0.25">
      <c r="A1011">
        <v>8417</v>
      </c>
      <c r="B1011">
        <v>107.018280029297</v>
      </c>
      <c r="C1011">
        <f t="shared" si="15"/>
        <v>-17.018280029297003</v>
      </c>
    </row>
    <row r="1012" spans="1:3" x14ac:dyDescent="0.25">
      <c r="A1012">
        <v>8425</v>
      </c>
      <c r="B1012">
        <v>107.01935577392599</v>
      </c>
      <c r="C1012">
        <f t="shared" si="15"/>
        <v>-17.019355773925994</v>
      </c>
    </row>
    <row r="1013" spans="1:3" x14ac:dyDescent="0.25">
      <c r="A1013">
        <v>8433</v>
      </c>
      <c r="B1013">
        <v>107.027061462402</v>
      </c>
      <c r="C1013">
        <f t="shared" si="15"/>
        <v>-17.027061462402003</v>
      </c>
    </row>
    <row r="1014" spans="1:3" x14ac:dyDescent="0.25">
      <c r="A1014">
        <v>8442</v>
      </c>
      <c r="B1014">
        <v>107.044357299805</v>
      </c>
      <c r="C1014">
        <f t="shared" si="15"/>
        <v>-17.044357299805</v>
      </c>
    </row>
    <row r="1015" spans="1:3" x14ac:dyDescent="0.25">
      <c r="A1015">
        <v>8450</v>
      </c>
      <c r="B1015">
        <v>107.070030212402</v>
      </c>
      <c r="C1015">
        <f t="shared" si="15"/>
        <v>-17.070030212402003</v>
      </c>
    </row>
    <row r="1016" spans="1:3" x14ac:dyDescent="0.25">
      <c r="A1016">
        <v>8458</v>
      </c>
      <c r="B1016">
        <v>107.101119995117</v>
      </c>
      <c r="C1016">
        <f t="shared" si="15"/>
        <v>-17.101119995117003</v>
      </c>
    </row>
    <row r="1017" spans="1:3" x14ac:dyDescent="0.25">
      <c r="A1017">
        <v>8467</v>
      </c>
      <c r="B1017">
        <v>107.13454437255901</v>
      </c>
      <c r="C1017">
        <f t="shared" si="15"/>
        <v>-17.134544372559006</v>
      </c>
    </row>
    <row r="1018" spans="1:3" x14ac:dyDescent="0.25">
      <c r="A1018">
        <v>8475</v>
      </c>
      <c r="B1018">
        <v>107.16786956787099</v>
      </c>
      <c r="C1018">
        <f t="shared" si="15"/>
        <v>-17.167869567870994</v>
      </c>
    </row>
    <row r="1019" spans="1:3" x14ac:dyDescent="0.25">
      <c r="A1019">
        <v>8483</v>
      </c>
      <c r="B1019">
        <v>107.19945526123</v>
      </c>
      <c r="C1019">
        <f t="shared" si="15"/>
        <v>-17.19945526123</v>
      </c>
    </row>
    <row r="1020" spans="1:3" x14ac:dyDescent="0.25">
      <c r="A1020">
        <v>8492</v>
      </c>
      <c r="B1020">
        <v>107.228462219238</v>
      </c>
      <c r="C1020">
        <f t="shared" si="15"/>
        <v>-17.228462219237997</v>
      </c>
    </row>
    <row r="1021" spans="1:3" x14ac:dyDescent="0.25">
      <c r="A1021">
        <v>8500</v>
      </c>
      <c r="B1021">
        <v>107.25457763671901</v>
      </c>
      <c r="C1021">
        <f t="shared" si="15"/>
        <v>-17.254577636719006</v>
      </c>
    </row>
    <row r="1022" spans="1:3" x14ac:dyDescent="0.25">
      <c r="A1022">
        <v>8508</v>
      </c>
      <c r="B1022">
        <v>107.27777099609401</v>
      </c>
      <c r="C1022">
        <f t="shared" si="15"/>
        <v>-17.277770996094006</v>
      </c>
    </row>
    <row r="1023" spans="1:3" x14ac:dyDescent="0.25">
      <c r="A1023">
        <v>8517</v>
      </c>
      <c r="B1023">
        <v>107.29791259765599</v>
      </c>
      <c r="C1023">
        <f t="shared" si="15"/>
        <v>-17.297912597655994</v>
      </c>
    </row>
    <row r="1024" spans="1:3" x14ac:dyDescent="0.25">
      <c r="A1024">
        <v>8525</v>
      </c>
      <c r="B1024">
        <v>107.314262390137</v>
      </c>
      <c r="C1024">
        <f t="shared" si="15"/>
        <v>-17.314262390137003</v>
      </c>
    </row>
    <row r="1025" spans="1:3" x14ac:dyDescent="0.25">
      <c r="A1025">
        <v>8534</v>
      </c>
      <c r="B1025">
        <v>107.32521820068401</v>
      </c>
      <c r="C1025">
        <f t="shared" si="15"/>
        <v>-17.325218200684006</v>
      </c>
    </row>
    <row r="1026" spans="1:3" x14ac:dyDescent="0.25">
      <c r="A1026">
        <v>8542</v>
      </c>
      <c r="B1026">
        <v>107.328330993652</v>
      </c>
      <c r="C1026">
        <f t="shared" si="15"/>
        <v>-17.328330993652003</v>
      </c>
    </row>
    <row r="1027" spans="1:3" x14ac:dyDescent="0.25">
      <c r="A1027">
        <v>8550</v>
      </c>
      <c r="B1027">
        <v>107.320854187012</v>
      </c>
      <c r="C1027">
        <f t="shared" ref="C1027:C1090" si="16">(-B1027+90)</f>
        <v>-17.320854187012003</v>
      </c>
    </row>
    <row r="1028" spans="1:3" x14ac:dyDescent="0.25">
      <c r="A1028">
        <v>8559</v>
      </c>
      <c r="B1028">
        <v>107.30086517334</v>
      </c>
      <c r="C1028">
        <f t="shared" si="16"/>
        <v>-17.30086517334</v>
      </c>
    </row>
    <row r="1029" spans="1:3" x14ac:dyDescent="0.25">
      <c r="A1029">
        <v>8567</v>
      </c>
      <c r="B1029">
        <v>107.26902008056599</v>
      </c>
      <c r="C1029">
        <f t="shared" si="16"/>
        <v>-17.269020080565994</v>
      </c>
    </row>
    <row r="1030" spans="1:3" x14ac:dyDescent="0.25">
      <c r="A1030">
        <v>8575</v>
      </c>
      <c r="B1030">
        <v>107.230110168457</v>
      </c>
      <c r="C1030">
        <f t="shared" si="16"/>
        <v>-17.230110168457003</v>
      </c>
    </row>
    <row r="1031" spans="1:3" x14ac:dyDescent="0.25">
      <c r="A1031">
        <v>8584</v>
      </c>
      <c r="B1031">
        <v>107.191452026367</v>
      </c>
      <c r="C1031">
        <f t="shared" si="16"/>
        <v>-17.191452026367003</v>
      </c>
    </row>
    <row r="1032" spans="1:3" x14ac:dyDescent="0.25">
      <c r="A1032">
        <v>8592</v>
      </c>
      <c r="B1032">
        <v>107.159057617188</v>
      </c>
      <c r="C1032">
        <f t="shared" si="16"/>
        <v>-17.159057617187997</v>
      </c>
    </row>
    <row r="1033" spans="1:3" x14ac:dyDescent="0.25">
      <c r="A1033">
        <v>8600</v>
      </c>
      <c r="B1033">
        <v>107.13606262207</v>
      </c>
      <c r="C1033">
        <f t="shared" si="16"/>
        <v>-17.13606262207</v>
      </c>
    </row>
    <row r="1034" spans="1:3" x14ac:dyDescent="0.25">
      <c r="A1034">
        <v>8609</v>
      </c>
      <c r="B1034">
        <v>107.12412261962901</v>
      </c>
      <c r="C1034">
        <f t="shared" si="16"/>
        <v>-17.124122619629006</v>
      </c>
    </row>
    <row r="1035" spans="1:3" x14ac:dyDescent="0.25">
      <c r="A1035">
        <v>8617</v>
      </c>
      <c r="B1035">
        <v>107.124588012695</v>
      </c>
      <c r="C1035">
        <f t="shared" si="16"/>
        <v>-17.124588012695</v>
      </c>
    </row>
    <row r="1036" spans="1:3" x14ac:dyDescent="0.25">
      <c r="A1036">
        <v>8625</v>
      </c>
      <c r="B1036">
        <v>107.13809204101599</v>
      </c>
      <c r="C1036">
        <f t="shared" si="16"/>
        <v>-17.138092041015994</v>
      </c>
    </row>
    <row r="1037" spans="1:3" x14ac:dyDescent="0.25">
      <c r="A1037">
        <v>8634</v>
      </c>
      <c r="B1037">
        <v>107.16339874267599</v>
      </c>
      <c r="C1037">
        <f t="shared" si="16"/>
        <v>-17.163398742675994</v>
      </c>
    </row>
    <row r="1038" spans="1:3" x14ac:dyDescent="0.25">
      <c r="A1038">
        <v>8642</v>
      </c>
      <c r="B1038">
        <v>107.198440551758</v>
      </c>
      <c r="C1038">
        <f t="shared" si="16"/>
        <v>-17.198440551757997</v>
      </c>
    </row>
    <row r="1039" spans="1:3" x14ac:dyDescent="0.25">
      <c r="A1039">
        <v>8650</v>
      </c>
      <c r="B1039">
        <v>107.24227142334</v>
      </c>
      <c r="C1039">
        <f t="shared" si="16"/>
        <v>-17.24227142334</v>
      </c>
    </row>
    <row r="1040" spans="1:3" x14ac:dyDescent="0.25">
      <c r="A1040">
        <v>8659</v>
      </c>
      <c r="B1040">
        <v>107.294593811035</v>
      </c>
      <c r="C1040">
        <f t="shared" si="16"/>
        <v>-17.294593811035</v>
      </c>
    </row>
    <row r="1041" spans="1:3" x14ac:dyDescent="0.25">
      <c r="A1041">
        <v>8667</v>
      </c>
      <c r="B1041">
        <v>107.354377746582</v>
      </c>
      <c r="C1041">
        <f t="shared" si="16"/>
        <v>-17.354377746582003</v>
      </c>
    </row>
    <row r="1042" spans="1:3" x14ac:dyDescent="0.25">
      <c r="A1042">
        <v>8675</v>
      </c>
      <c r="B1042">
        <v>107.41901397705099</v>
      </c>
      <c r="C1042">
        <f t="shared" si="16"/>
        <v>-17.419013977050994</v>
      </c>
    </row>
    <row r="1043" spans="1:3" x14ac:dyDescent="0.25">
      <c r="A1043">
        <v>8684</v>
      </c>
      <c r="B1043">
        <v>107.482559204102</v>
      </c>
      <c r="C1043">
        <f t="shared" si="16"/>
        <v>-17.482559204102003</v>
      </c>
    </row>
    <row r="1044" spans="1:3" x14ac:dyDescent="0.25">
      <c r="A1044">
        <v>8692</v>
      </c>
      <c r="B1044">
        <v>107.536544799805</v>
      </c>
      <c r="C1044">
        <f t="shared" si="16"/>
        <v>-17.536544799805</v>
      </c>
    </row>
    <row r="1045" spans="1:3" x14ac:dyDescent="0.25">
      <c r="A1045">
        <v>8700</v>
      </c>
      <c r="B1045">
        <v>107.57502746582</v>
      </c>
      <c r="C1045">
        <f t="shared" si="16"/>
        <v>-17.57502746582</v>
      </c>
    </row>
    <row r="1046" spans="1:3" x14ac:dyDescent="0.25">
      <c r="A1046">
        <v>8709</v>
      </c>
      <c r="B1046">
        <v>107.598258972168</v>
      </c>
      <c r="C1046">
        <f t="shared" si="16"/>
        <v>-17.598258972167997</v>
      </c>
    </row>
    <row r="1047" spans="1:3" x14ac:dyDescent="0.25">
      <c r="A1047">
        <v>8717</v>
      </c>
      <c r="B1047">
        <v>107.61231994628901</v>
      </c>
      <c r="C1047">
        <f t="shared" si="16"/>
        <v>-17.612319946289006</v>
      </c>
    </row>
    <row r="1048" spans="1:3" x14ac:dyDescent="0.25">
      <c r="A1048">
        <v>8725</v>
      </c>
      <c r="B1048">
        <v>107.62542724609401</v>
      </c>
      <c r="C1048">
        <f t="shared" si="16"/>
        <v>-17.625427246094006</v>
      </c>
    </row>
    <row r="1049" spans="1:3" x14ac:dyDescent="0.25">
      <c r="A1049">
        <v>8734</v>
      </c>
      <c r="B1049">
        <v>107.643104553223</v>
      </c>
      <c r="C1049">
        <f t="shared" si="16"/>
        <v>-17.643104553222997</v>
      </c>
    </row>
    <row r="1050" spans="1:3" x14ac:dyDescent="0.25">
      <c r="A1050">
        <v>8742</v>
      </c>
      <c r="B1050">
        <v>107.66672515869099</v>
      </c>
      <c r="C1050">
        <f t="shared" si="16"/>
        <v>-17.666725158690994</v>
      </c>
    </row>
    <row r="1051" spans="1:3" x14ac:dyDescent="0.25">
      <c r="A1051">
        <v>8750</v>
      </c>
      <c r="B1051">
        <v>107.6953125</v>
      </c>
      <c r="C1051">
        <f t="shared" si="16"/>
        <v>-17.6953125</v>
      </c>
    </row>
    <row r="1052" spans="1:3" x14ac:dyDescent="0.25">
      <c r="A1052">
        <v>8759</v>
      </c>
      <c r="B1052">
        <v>107.72722625732401</v>
      </c>
      <c r="C1052">
        <f t="shared" si="16"/>
        <v>-17.727226257324006</v>
      </c>
    </row>
    <row r="1053" spans="1:3" x14ac:dyDescent="0.25">
      <c r="A1053">
        <v>8767</v>
      </c>
      <c r="B1053">
        <v>107.76057434082</v>
      </c>
      <c r="C1053">
        <f t="shared" si="16"/>
        <v>-17.76057434082</v>
      </c>
    </row>
    <row r="1054" spans="1:3" x14ac:dyDescent="0.25">
      <c r="A1054">
        <v>8775</v>
      </c>
      <c r="B1054">
        <v>107.79315185546901</v>
      </c>
      <c r="C1054">
        <f t="shared" si="16"/>
        <v>-17.793151855469006</v>
      </c>
    </row>
    <row r="1055" spans="1:3" x14ac:dyDescent="0.25">
      <c r="A1055">
        <v>8784</v>
      </c>
      <c r="B1055">
        <v>107.822387695313</v>
      </c>
      <c r="C1055">
        <f t="shared" si="16"/>
        <v>-17.822387695312997</v>
      </c>
    </row>
    <row r="1056" spans="1:3" x14ac:dyDescent="0.25">
      <c r="A1056">
        <v>8792</v>
      </c>
      <c r="B1056">
        <v>107.84552764892599</v>
      </c>
      <c r="C1056">
        <f t="shared" si="16"/>
        <v>-17.845527648925994</v>
      </c>
    </row>
    <row r="1057" spans="1:3" x14ac:dyDescent="0.25">
      <c r="A1057">
        <v>8800</v>
      </c>
      <c r="B1057">
        <v>107.86053466796901</v>
      </c>
      <c r="C1057">
        <f t="shared" si="16"/>
        <v>-17.860534667969006</v>
      </c>
    </row>
    <row r="1058" spans="1:3" x14ac:dyDescent="0.25">
      <c r="A1058">
        <v>8809</v>
      </c>
      <c r="B1058">
        <v>107.86782836914099</v>
      </c>
      <c r="C1058">
        <f t="shared" si="16"/>
        <v>-17.867828369140994</v>
      </c>
    </row>
    <row r="1059" spans="1:3" x14ac:dyDescent="0.25">
      <c r="A1059">
        <v>8817</v>
      </c>
      <c r="B1059">
        <v>107.87172698974599</v>
      </c>
      <c r="C1059">
        <f t="shared" si="16"/>
        <v>-17.871726989745994</v>
      </c>
    </row>
    <row r="1060" spans="1:3" x14ac:dyDescent="0.25">
      <c r="A1060">
        <v>8825</v>
      </c>
      <c r="B1060">
        <v>107.878608703613</v>
      </c>
      <c r="C1060">
        <f t="shared" si="16"/>
        <v>-17.878608703612997</v>
      </c>
    </row>
    <row r="1061" spans="1:3" x14ac:dyDescent="0.25">
      <c r="A1061">
        <v>8834</v>
      </c>
      <c r="B1061">
        <v>107.89288330078099</v>
      </c>
      <c r="C1061">
        <f t="shared" si="16"/>
        <v>-17.892883300780994</v>
      </c>
    </row>
    <row r="1062" spans="1:3" x14ac:dyDescent="0.25">
      <c r="A1062">
        <v>8842</v>
      </c>
      <c r="B1062">
        <v>107.915161132813</v>
      </c>
      <c r="C1062">
        <f t="shared" si="16"/>
        <v>-17.915161132812997</v>
      </c>
    </row>
    <row r="1063" spans="1:3" x14ac:dyDescent="0.25">
      <c r="A1063">
        <v>8851</v>
      </c>
      <c r="B1063">
        <v>107.94359588623</v>
      </c>
      <c r="C1063">
        <f t="shared" si="16"/>
        <v>-17.94359588623</v>
      </c>
    </row>
    <row r="1064" spans="1:3" x14ac:dyDescent="0.25">
      <c r="A1064">
        <v>8859</v>
      </c>
      <c r="B1064">
        <v>107.97566986084</v>
      </c>
      <c r="C1064">
        <f t="shared" si="16"/>
        <v>-17.97566986084</v>
      </c>
    </row>
    <row r="1065" spans="1:3" x14ac:dyDescent="0.25">
      <c r="A1065">
        <v>8867</v>
      </c>
      <c r="B1065">
        <v>108.009086608887</v>
      </c>
      <c r="C1065">
        <f t="shared" si="16"/>
        <v>-18.009086608887003</v>
      </c>
    </row>
    <row r="1066" spans="1:3" x14ac:dyDescent="0.25">
      <c r="A1066">
        <v>8876</v>
      </c>
      <c r="B1066">
        <v>108.042152404785</v>
      </c>
      <c r="C1066">
        <f t="shared" si="16"/>
        <v>-18.042152404785</v>
      </c>
    </row>
    <row r="1067" spans="1:3" x14ac:dyDescent="0.25">
      <c r="A1067">
        <v>8884</v>
      </c>
      <c r="B1067">
        <v>108.073654174805</v>
      </c>
      <c r="C1067">
        <f t="shared" si="16"/>
        <v>-18.073654174805</v>
      </c>
    </row>
    <row r="1068" spans="1:3" x14ac:dyDescent="0.25">
      <c r="A1068">
        <v>8892</v>
      </c>
      <c r="B1068">
        <v>108.102661132813</v>
      </c>
      <c r="C1068">
        <f t="shared" si="16"/>
        <v>-18.102661132812997</v>
      </c>
    </row>
    <row r="1069" spans="1:3" x14ac:dyDescent="0.25">
      <c r="A1069">
        <v>8901</v>
      </c>
      <c r="B1069">
        <v>108.12815093994099</v>
      </c>
      <c r="C1069">
        <f t="shared" si="16"/>
        <v>-18.128150939940994</v>
      </c>
    </row>
    <row r="1070" spans="1:3" x14ac:dyDescent="0.25">
      <c r="A1070">
        <v>8909</v>
      </c>
      <c r="B1070">
        <v>108.148597717285</v>
      </c>
      <c r="C1070">
        <f t="shared" si="16"/>
        <v>-18.148597717285</v>
      </c>
    </row>
    <row r="1071" spans="1:3" x14ac:dyDescent="0.25">
      <c r="A1071">
        <v>8917</v>
      </c>
      <c r="B1071">
        <v>108.16171264648401</v>
      </c>
      <c r="C1071">
        <f t="shared" si="16"/>
        <v>-18.161712646484006</v>
      </c>
    </row>
    <row r="1072" spans="1:3" x14ac:dyDescent="0.25">
      <c r="A1072">
        <v>8926</v>
      </c>
      <c r="B1072">
        <v>108.164268493652</v>
      </c>
      <c r="C1072">
        <f t="shared" si="16"/>
        <v>-18.164268493652003</v>
      </c>
    </row>
    <row r="1073" spans="1:3" x14ac:dyDescent="0.25">
      <c r="A1073">
        <v>8934</v>
      </c>
      <c r="B1073">
        <v>108.15241241455099</v>
      </c>
      <c r="C1073">
        <f t="shared" si="16"/>
        <v>-18.152412414550994</v>
      </c>
    </row>
    <row r="1074" spans="1:3" x14ac:dyDescent="0.25">
      <c r="A1074">
        <v>8942</v>
      </c>
      <c r="B1074">
        <v>108.123168945313</v>
      </c>
      <c r="C1074">
        <f t="shared" si="16"/>
        <v>-18.123168945312997</v>
      </c>
    </row>
    <row r="1075" spans="1:3" x14ac:dyDescent="0.25">
      <c r="A1075">
        <v>8951</v>
      </c>
      <c r="B1075">
        <v>108.07737731933599</v>
      </c>
      <c r="C1075">
        <f t="shared" si="16"/>
        <v>-18.077377319335994</v>
      </c>
    </row>
    <row r="1076" spans="1:3" x14ac:dyDescent="0.25">
      <c r="A1076">
        <v>8959</v>
      </c>
      <c r="B1076">
        <v>108.022018432617</v>
      </c>
      <c r="C1076">
        <f t="shared" si="16"/>
        <v>-18.022018432617003</v>
      </c>
    </row>
    <row r="1077" spans="1:3" x14ac:dyDescent="0.25">
      <c r="A1077">
        <v>8967</v>
      </c>
      <c r="B1077">
        <v>107.96778869628901</v>
      </c>
      <c r="C1077">
        <f t="shared" si="16"/>
        <v>-17.967788696289006</v>
      </c>
    </row>
    <row r="1078" spans="1:3" x14ac:dyDescent="0.25">
      <c r="A1078">
        <v>8976</v>
      </c>
      <c r="B1078">
        <v>107.922927856445</v>
      </c>
      <c r="C1078">
        <f t="shared" si="16"/>
        <v>-17.922927856445</v>
      </c>
    </row>
    <row r="1079" spans="1:3" x14ac:dyDescent="0.25">
      <c r="A1079">
        <v>8984</v>
      </c>
      <c r="B1079">
        <v>107.890701293945</v>
      </c>
      <c r="C1079">
        <f t="shared" si="16"/>
        <v>-17.890701293945</v>
      </c>
    </row>
    <row r="1080" spans="1:3" x14ac:dyDescent="0.25">
      <c r="A1080">
        <v>8992</v>
      </c>
      <c r="B1080">
        <v>107.870971679688</v>
      </c>
      <c r="C1080">
        <f t="shared" si="16"/>
        <v>-17.870971679687997</v>
      </c>
    </row>
    <row r="1081" spans="1:3" x14ac:dyDescent="0.25">
      <c r="A1081">
        <v>9001</v>
      </c>
      <c r="B1081">
        <v>107.860832214355</v>
      </c>
      <c r="C1081">
        <f t="shared" si="16"/>
        <v>-17.860832214355</v>
      </c>
    </row>
    <row r="1082" spans="1:3" x14ac:dyDescent="0.25">
      <c r="A1082">
        <v>9009</v>
      </c>
      <c r="B1082">
        <v>107.853103637695</v>
      </c>
      <c r="C1082">
        <f t="shared" si="16"/>
        <v>-17.853103637695</v>
      </c>
    </row>
    <row r="1083" spans="1:3" x14ac:dyDescent="0.25">
      <c r="A1083">
        <v>9017</v>
      </c>
      <c r="B1083">
        <v>107.837890625</v>
      </c>
      <c r="C1083">
        <f t="shared" si="16"/>
        <v>-17.837890625</v>
      </c>
    </row>
    <row r="1084" spans="1:3" x14ac:dyDescent="0.25">
      <c r="A1084">
        <v>9026</v>
      </c>
      <c r="B1084">
        <v>107.808319091797</v>
      </c>
      <c r="C1084">
        <f t="shared" si="16"/>
        <v>-17.808319091797003</v>
      </c>
    </row>
    <row r="1085" spans="1:3" x14ac:dyDescent="0.25">
      <c r="A1085">
        <v>9034</v>
      </c>
      <c r="B1085">
        <v>107.763961791992</v>
      </c>
      <c r="C1085">
        <f t="shared" si="16"/>
        <v>-17.763961791992003</v>
      </c>
    </row>
    <row r="1086" spans="1:3" x14ac:dyDescent="0.25">
      <c r="A1086">
        <v>9042</v>
      </c>
      <c r="B1086">
        <v>107.70938110351599</v>
      </c>
      <c r="C1086">
        <f t="shared" si="16"/>
        <v>-17.709381103515994</v>
      </c>
    </row>
    <row r="1087" spans="1:3" x14ac:dyDescent="0.25">
      <c r="A1087">
        <v>9051</v>
      </c>
      <c r="B1087">
        <v>107.651489257813</v>
      </c>
      <c r="C1087">
        <f t="shared" si="16"/>
        <v>-17.651489257812997</v>
      </c>
    </row>
    <row r="1088" spans="1:3" x14ac:dyDescent="0.25">
      <c r="A1088">
        <v>9059</v>
      </c>
      <c r="B1088">
        <v>107.59651184082</v>
      </c>
      <c r="C1088">
        <f t="shared" si="16"/>
        <v>-17.59651184082</v>
      </c>
    </row>
    <row r="1089" spans="1:3" x14ac:dyDescent="0.25">
      <c r="A1089">
        <v>9067</v>
      </c>
      <c r="B1089">
        <v>107.54795074462901</v>
      </c>
      <c r="C1089">
        <f t="shared" si="16"/>
        <v>-17.547950744629006</v>
      </c>
    </row>
    <row r="1090" spans="1:3" x14ac:dyDescent="0.25">
      <c r="A1090">
        <v>9076</v>
      </c>
      <c r="B1090">
        <v>107.50730895996099</v>
      </c>
      <c r="C1090">
        <f t="shared" si="16"/>
        <v>-17.507308959960994</v>
      </c>
    </row>
    <row r="1091" spans="1:3" x14ac:dyDescent="0.25">
      <c r="A1091">
        <v>9084</v>
      </c>
      <c r="B1091">
        <v>107.47548675537099</v>
      </c>
      <c r="C1091">
        <f t="shared" ref="C1091:C1154" si="17">(-B1091+90)</f>
        <v>-17.475486755370994</v>
      </c>
    </row>
    <row r="1092" spans="1:3" x14ac:dyDescent="0.25">
      <c r="A1092">
        <v>9092</v>
      </c>
      <c r="B1092">
        <v>107.45310974121099</v>
      </c>
      <c r="C1092">
        <f t="shared" si="17"/>
        <v>-17.453109741210994</v>
      </c>
    </row>
    <row r="1093" spans="1:3" x14ac:dyDescent="0.25">
      <c r="A1093">
        <v>9101</v>
      </c>
      <c r="B1093">
        <v>107.439811706543</v>
      </c>
      <c r="C1093">
        <f t="shared" si="17"/>
        <v>-17.439811706542997</v>
      </c>
    </row>
    <row r="1094" spans="1:3" x14ac:dyDescent="0.25">
      <c r="A1094">
        <v>9109</v>
      </c>
      <c r="B1094">
        <v>107.432495117188</v>
      </c>
      <c r="C1094">
        <f t="shared" si="17"/>
        <v>-17.432495117187997</v>
      </c>
    </row>
    <row r="1095" spans="1:3" x14ac:dyDescent="0.25">
      <c r="A1095">
        <v>9117</v>
      </c>
      <c r="B1095">
        <v>107.423934936523</v>
      </c>
      <c r="C1095">
        <f t="shared" si="17"/>
        <v>-17.423934936522997</v>
      </c>
    </row>
    <row r="1096" spans="1:3" x14ac:dyDescent="0.25">
      <c r="A1096">
        <v>9126</v>
      </c>
      <c r="B1096">
        <v>107.404830932617</v>
      </c>
      <c r="C1096">
        <f t="shared" si="17"/>
        <v>-17.404830932617003</v>
      </c>
    </row>
    <row r="1097" spans="1:3" x14ac:dyDescent="0.25">
      <c r="A1097">
        <v>9134</v>
      </c>
      <c r="B1097">
        <v>107.36882781982401</v>
      </c>
      <c r="C1097">
        <f t="shared" si="17"/>
        <v>-17.368827819824006</v>
      </c>
    </row>
    <row r="1098" spans="1:3" x14ac:dyDescent="0.25">
      <c r="A1098">
        <v>9142</v>
      </c>
      <c r="B1098">
        <v>107.315956115723</v>
      </c>
      <c r="C1098">
        <f t="shared" si="17"/>
        <v>-17.315956115722997</v>
      </c>
    </row>
    <row r="1099" spans="1:3" x14ac:dyDescent="0.25">
      <c r="A1099">
        <v>9151</v>
      </c>
      <c r="B1099">
        <v>107.252563476563</v>
      </c>
      <c r="C1099">
        <f t="shared" si="17"/>
        <v>-17.252563476562997</v>
      </c>
    </row>
    <row r="1100" spans="1:3" x14ac:dyDescent="0.25">
      <c r="A1100">
        <v>9159</v>
      </c>
      <c r="B1100">
        <v>107.18775939941401</v>
      </c>
      <c r="C1100">
        <f t="shared" si="17"/>
        <v>-17.187759399414006</v>
      </c>
    </row>
    <row r="1101" spans="1:3" x14ac:dyDescent="0.25">
      <c r="A1101">
        <v>9167</v>
      </c>
      <c r="B1101">
        <v>107.128372192383</v>
      </c>
      <c r="C1101">
        <f t="shared" si="17"/>
        <v>-17.128372192382997</v>
      </c>
    </row>
    <row r="1102" spans="1:3" x14ac:dyDescent="0.25">
      <c r="A1102">
        <v>9176</v>
      </c>
      <c r="B1102">
        <v>107.07674407959</v>
      </c>
      <c r="C1102">
        <f t="shared" si="17"/>
        <v>-17.07674407959</v>
      </c>
    </row>
    <row r="1103" spans="1:3" x14ac:dyDescent="0.25">
      <c r="A1103">
        <v>9184</v>
      </c>
      <c r="B1103">
        <v>107.03216552734401</v>
      </c>
      <c r="C1103">
        <f t="shared" si="17"/>
        <v>-17.032165527344006</v>
      </c>
    </row>
    <row r="1104" spans="1:3" x14ac:dyDescent="0.25">
      <c r="A1104">
        <v>9193</v>
      </c>
      <c r="B1104">
        <v>106.99267578125</v>
      </c>
      <c r="C1104">
        <f t="shared" si="17"/>
        <v>-16.99267578125</v>
      </c>
    </row>
    <row r="1105" spans="1:3" x14ac:dyDescent="0.25">
      <c r="A1105">
        <v>9201</v>
      </c>
      <c r="B1105">
        <v>106.95623779296901</v>
      </c>
      <c r="C1105">
        <f t="shared" si="17"/>
        <v>-16.956237792969006</v>
      </c>
    </row>
    <row r="1106" spans="1:3" x14ac:dyDescent="0.25">
      <c r="A1106">
        <v>9209</v>
      </c>
      <c r="B1106">
        <v>106.921257019043</v>
      </c>
      <c r="C1106">
        <f t="shared" si="17"/>
        <v>-16.921257019042997</v>
      </c>
    </row>
    <row r="1107" spans="1:3" x14ac:dyDescent="0.25">
      <c r="A1107">
        <v>9218</v>
      </c>
      <c r="B1107">
        <v>106.88670349121099</v>
      </c>
      <c r="C1107">
        <f t="shared" si="17"/>
        <v>-16.886703491210994</v>
      </c>
    </row>
    <row r="1108" spans="1:3" x14ac:dyDescent="0.25">
      <c r="A1108">
        <v>9226</v>
      </c>
      <c r="B1108">
        <v>106.852020263672</v>
      </c>
      <c r="C1108">
        <f t="shared" si="17"/>
        <v>-16.852020263672003</v>
      </c>
    </row>
    <row r="1109" spans="1:3" x14ac:dyDescent="0.25">
      <c r="A1109">
        <v>9234</v>
      </c>
      <c r="B1109">
        <v>106.817024230957</v>
      </c>
      <c r="C1109">
        <f t="shared" si="17"/>
        <v>-16.817024230957003</v>
      </c>
    </row>
    <row r="1110" spans="1:3" x14ac:dyDescent="0.25">
      <c r="A1110">
        <v>9243</v>
      </c>
      <c r="B1110">
        <v>106.781730651855</v>
      </c>
      <c r="C1110">
        <f t="shared" si="17"/>
        <v>-16.781730651855</v>
      </c>
    </row>
    <row r="1111" spans="1:3" x14ac:dyDescent="0.25">
      <c r="A1111">
        <v>9251</v>
      </c>
      <c r="B1111">
        <v>106.746208190918</v>
      </c>
      <c r="C1111">
        <f t="shared" si="17"/>
        <v>-16.746208190917997</v>
      </c>
    </row>
    <row r="1112" spans="1:3" x14ac:dyDescent="0.25">
      <c r="A1112">
        <v>9259</v>
      </c>
      <c r="B1112">
        <v>106.710563659668</v>
      </c>
      <c r="C1112">
        <f t="shared" si="17"/>
        <v>-16.710563659667997</v>
      </c>
    </row>
    <row r="1113" spans="1:3" x14ac:dyDescent="0.25">
      <c r="A1113">
        <v>9268</v>
      </c>
      <c r="B1113">
        <v>106.674842834473</v>
      </c>
      <c r="C1113">
        <f t="shared" si="17"/>
        <v>-16.674842834472997</v>
      </c>
    </row>
    <row r="1114" spans="1:3" x14ac:dyDescent="0.25">
      <c r="A1114">
        <v>9276</v>
      </c>
      <c r="B1114">
        <v>106.63907623291</v>
      </c>
      <c r="C1114">
        <f t="shared" si="17"/>
        <v>-16.63907623291</v>
      </c>
    </row>
    <row r="1115" spans="1:3" x14ac:dyDescent="0.25">
      <c r="A1115">
        <v>9284</v>
      </c>
      <c r="B1115">
        <v>106.603233337402</v>
      </c>
      <c r="C1115">
        <f t="shared" si="17"/>
        <v>-16.603233337402003</v>
      </c>
    </row>
    <row r="1116" spans="1:3" x14ac:dyDescent="0.25">
      <c r="A1116">
        <v>9293</v>
      </c>
      <c r="B1116">
        <v>106.56729125976599</v>
      </c>
      <c r="C1116">
        <f t="shared" si="17"/>
        <v>-16.567291259765994</v>
      </c>
    </row>
    <row r="1117" spans="1:3" x14ac:dyDescent="0.25">
      <c r="A1117">
        <v>9301</v>
      </c>
      <c r="B1117">
        <v>106.53116607666</v>
      </c>
      <c r="C1117">
        <f t="shared" si="17"/>
        <v>-16.53116607666</v>
      </c>
    </row>
    <row r="1118" spans="1:3" x14ac:dyDescent="0.25">
      <c r="A1118">
        <v>9309</v>
      </c>
      <c r="B1118">
        <v>106.49481201171901</v>
      </c>
      <c r="C1118">
        <f t="shared" si="17"/>
        <v>-16.494812011719006</v>
      </c>
    </row>
    <row r="1119" spans="1:3" x14ac:dyDescent="0.25">
      <c r="A1119">
        <v>9318</v>
      </c>
      <c r="B1119">
        <v>106.45818328857401</v>
      </c>
      <c r="C1119">
        <f t="shared" si="17"/>
        <v>-16.458183288574006</v>
      </c>
    </row>
    <row r="1120" spans="1:3" x14ac:dyDescent="0.25">
      <c r="A1120">
        <v>9326</v>
      </c>
      <c r="B1120">
        <v>106.42124176025401</v>
      </c>
      <c r="C1120">
        <f t="shared" si="17"/>
        <v>-16.421241760254006</v>
      </c>
    </row>
    <row r="1121" spans="1:3" x14ac:dyDescent="0.25">
      <c r="A1121">
        <v>9334</v>
      </c>
      <c r="B1121">
        <v>106.384002685547</v>
      </c>
      <c r="C1121">
        <f t="shared" si="17"/>
        <v>-16.384002685547003</v>
      </c>
    </row>
    <row r="1122" spans="1:3" x14ac:dyDescent="0.25">
      <c r="A1122">
        <v>9343</v>
      </c>
      <c r="B1122">
        <v>106.34653472900401</v>
      </c>
      <c r="C1122">
        <f t="shared" si="17"/>
        <v>-16.346534729004006</v>
      </c>
    </row>
    <row r="1123" spans="1:3" x14ac:dyDescent="0.25">
      <c r="A1123">
        <v>9351</v>
      </c>
      <c r="B1123">
        <v>106.308967590332</v>
      </c>
      <c r="C1123">
        <f t="shared" si="17"/>
        <v>-16.308967590332003</v>
      </c>
    </row>
    <row r="1124" spans="1:3" x14ac:dyDescent="0.25">
      <c r="A1124">
        <v>9359</v>
      </c>
      <c r="B1124">
        <v>106.27149963378901</v>
      </c>
      <c r="C1124">
        <f t="shared" si="17"/>
        <v>-16.271499633789006</v>
      </c>
    </row>
    <row r="1125" spans="1:3" x14ac:dyDescent="0.25">
      <c r="A1125">
        <v>9368</v>
      </c>
      <c r="B1125">
        <v>106.23431396484401</v>
      </c>
      <c r="C1125">
        <f t="shared" si="17"/>
        <v>-16.234313964844006</v>
      </c>
    </row>
    <row r="1126" spans="1:3" x14ac:dyDescent="0.25">
      <c r="A1126">
        <v>9376</v>
      </c>
      <c r="B1126">
        <v>106.19753265380901</v>
      </c>
      <c r="C1126">
        <f t="shared" si="17"/>
        <v>-16.197532653809006</v>
      </c>
    </row>
    <row r="1127" spans="1:3" x14ac:dyDescent="0.25">
      <c r="A1127">
        <v>9384</v>
      </c>
      <c r="B1127">
        <v>106.16104125976599</v>
      </c>
      <c r="C1127">
        <f t="shared" si="17"/>
        <v>-16.161041259765994</v>
      </c>
    </row>
    <row r="1128" spans="1:3" x14ac:dyDescent="0.25">
      <c r="A1128">
        <v>9393</v>
      </c>
      <c r="B1128">
        <v>106.12468719482401</v>
      </c>
      <c r="C1128">
        <f t="shared" si="17"/>
        <v>-16.124687194824006</v>
      </c>
    </row>
    <row r="1129" spans="1:3" x14ac:dyDescent="0.25">
      <c r="A1129">
        <v>9401</v>
      </c>
      <c r="B1129">
        <v>106.088340759277</v>
      </c>
      <c r="C1129">
        <f t="shared" si="17"/>
        <v>-16.088340759277003</v>
      </c>
    </row>
    <row r="1130" spans="1:3" x14ac:dyDescent="0.25">
      <c r="A1130">
        <v>9409</v>
      </c>
      <c r="B1130">
        <v>106.05202484130901</v>
      </c>
      <c r="C1130">
        <f t="shared" si="17"/>
        <v>-16.052024841309006</v>
      </c>
    </row>
    <row r="1131" spans="1:3" x14ac:dyDescent="0.25">
      <c r="A1131">
        <v>9418</v>
      </c>
      <c r="B1131">
        <v>106.015838623047</v>
      </c>
      <c r="C1131">
        <f t="shared" si="17"/>
        <v>-16.015838623047003</v>
      </c>
    </row>
    <row r="1132" spans="1:3" x14ac:dyDescent="0.25">
      <c r="A1132">
        <v>9426</v>
      </c>
      <c r="B1132">
        <v>105.979873657227</v>
      </c>
      <c r="C1132">
        <f t="shared" si="17"/>
        <v>-15.979873657227003</v>
      </c>
    </row>
    <row r="1133" spans="1:3" x14ac:dyDescent="0.25">
      <c r="A1133">
        <v>9434</v>
      </c>
      <c r="B1133">
        <v>105.944145202637</v>
      </c>
      <c r="C1133">
        <f t="shared" si="17"/>
        <v>-15.944145202637003</v>
      </c>
    </row>
    <row r="1134" spans="1:3" x14ac:dyDescent="0.25">
      <c r="A1134">
        <v>9443</v>
      </c>
      <c r="B1134">
        <v>105.90862274169901</v>
      </c>
      <c r="C1134">
        <f t="shared" si="17"/>
        <v>-15.908622741699006</v>
      </c>
    </row>
    <row r="1135" spans="1:3" x14ac:dyDescent="0.25">
      <c r="A1135">
        <v>9451</v>
      </c>
      <c r="B1135">
        <v>105.87330627441401</v>
      </c>
      <c r="C1135">
        <f t="shared" si="17"/>
        <v>-15.873306274414006</v>
      </c>
    </row>
    <row r="1136" spans="1:3" x14ac:dyDescent="0.25">
      <c r="A1136">
        <v>9459</v>
      </c>
      <c r="B1136">
        <v>105.83814239502</v>
      </c>
      <c r="C1136">
        <f t="shared" si="17"/>
        <v>-15.83814239502</v>
      </c>
    </row>
    <row r="1137" spans="1:3" x14ac:dyDescent="0.25">
      <c r="A1137">
        <v>9468</v>
      </c>
      <c r="B1137">
        <v>105.80305480957</v>
      </c>
      <c r="C1137">
        <f t="shared" si="17"/>
        <v>-15.80305480957</v>
      </c>
    </row>
    <row r="1138" spans="1:3" x14ac:dyDescent="0.25">
      <c r="A1138">
        <v>9476</v>
      </c>
      <c r="B1138">
        <v>105.768035888672</v>
      </c>
      <c r="C1138">
        <f t="shared" si="17"/>
        <v>-15.768035888672003</v>
      </c>
    </row>
    <row r="1139" spans="1:3" x14ac:dyDescent="0.25">
      <c r="A1139">
        <v>9484</v>
      </c>
      <c r="B1139">
        <v>105.733039855957</v>
      </c>
      <c r="C1139">
        <f t="shared" si="17"/>
        <v>-15.733039855957003</v>
      </c>
    </row>
    <row r="1140" spans="1:3" x14ac:dyDescent="0.25">
      <c r="A1140">
        <v>9493</v>
      </c>
      <c r="B1140">
        <v>105.69805908203099</v>
      </c>
      <c r="C1140">
        <f t="shared" si="17"/>
        <v>-15.698059082030994</v>
      </c>
    </row>
    <row r="1141" spans="1:3" x14ac:dyDescent="0.25">
      <c r="A1141">
        <v>9501</v>
      </c>
      <c r="B1141">
        <v>105.663093566895</v>
      </c>
      <c r="C1141">
        <f t="shared" si="17"/>
        <v>-15.663093566895</v>
      </c>
    </row>
    <row r="1142" spans="1:3" x14ac:dyDescent="0.25">
      <c r="A1142">
        <v>9510</v>
      </c>
      <c r="B1142">
        <v>105.628173828125</v>
      </c>
      <c r="C1142">
        <f t="shared" si="17"/>
        <v>-15.628173828125</v>
      </c>
    </row>
    <row r="1143" spans="1:3" x14ac:dyDescent="0.25">
      <c r="A1143">
        <v>9518</v>
      </c>
      <c r="B1143">
        <v>105.593338012695</v>
      </c>
      <c r="C1143">
        <f t="shared" si="17"/>
        <v>-15.593338012695</v>
      </c>
    </row>
    <row r="1144" spans="1:3" x14ac:dyDescent="0.25">
      <c r="A1144">
        <v>9526</v>
      </c>
      <c r="B1144">
        <v>105.558670043945</v>
      </c>
      <c r="C1144">
        <f t="shared" si="17"/>
        <v>-15.558670043945</v>
      </c>
    </row>
    <row r="1145" spans="1:3" x14ac:dyDescent="0.25">
      <c r="A1145">
        <v>9535</v>
      </c>
      <c r="B1145">
        <v>105.52423858642599</v>
      </c>
      <c r="C1145">
        <f t="shared" si="17"/>
        <v>-15.524238586425994</v>
      </c>
    </row>
    <row r="1146" spans="1:3" x14ac:dyDescent="0.25">
      <c r="A1146">
        <v>9543</v>
      </c>
      <c r="B1146">
        <v>105.49013519287099</v>
      </c>
      <c r="C1146">
        <f t="shared" si="17"/>
        <v>-15.490135192870994</v>
      </c>
    </row>
    <row r="1147" spans="1:3" x14ac:dyDescent="0.25">
      <c r="A1147">
        <v>9551</v>
      </c>
      <c r="B1147">
        <v>105.456466674805</v>
      </c>
      <c r="C1147">
        <f t="shared" si="17"/>
        <v>-15.456466674805</v>
      </c>
    </row>
    <row r="1148" spans="1:3" x14ac:dyDescent="0.25">
      <c r="A1148">
        <v>9560</v>
      </c>
      <c r="B1148">
        <v>105.42331695556599</v>
      </c>
      <c r="C1148">
        <f t="shared" si="17"/>
        <v>-15.423316955565994</v>
      </c>
    </row>
    <row r="1149" spans="1:3" x14ac:dyDescent="0.25">
      <c r="A1149">
        <v>9568</v>
      </c>
      <c r="B1149">
        <v>105.39072418212901</v>
      </c>
      <c r="C1149">
        <f t="shared" si="17"/>
        <v>-15.390724182129006</v>
      </c>
    </row>
    <row r="1150" spans="1:3" x14ac:dyDescent="0.25">
      <c r="A1150">
        <v>9576</v>
      </c>
      <c r="B1150">
        <v>105.358726501465</v>
      </c>
      <c r="C1150">
        <f t="shared" si="17"/>
        <v>-15.358726501465</v>
      </c>
    </row>
    <row r="1151" spans="1:3" x14ac:dyDescent="0.25">
      <c r="A1151">
        <v>9585</v>
      </c>
      <c r="B1151">
        <v>105.32723999023401</v>
      </c>
      <c r="C1151">
        <f t="shared" si="17"/>
        <v>-15.327239990234006</v>
      </c>
    </row>
    <row r="1152" spans="1:3" x14ac:dyDescent="0.25">
      <c r="A1152">
        <v>9593</v>
      </c>
      <c r="B1152">
        <v>105.296112060547</v>
      </c>
      <c r="C1152">
        <f t="shared" si="17"/>
        <v>-15.296112060547003</v>
      </c>
    </row>
    <row r="1153" spans="1:3" x14ac:dyDescent="0.25">
      <c r="A1153">
        <v>9601</v>
      </c>
      <c r="B1153">
        <v>105.265258789063</v>
      </c>
      <c r="C1153">
        <f t="shared" si="17"/>
        <v>-15.265258789062997</v>
      </c>
    </row>
    <row r="1154" spans="1:3" x14ac:dyDescent="0.25">
      <c r="A1154">
        <v>9610</v>
      </c>
      <c r="B1154">
        <v>105.23462677002</v>
      </c>
      <c r="C1154">
        <f t="shared" si="17"/>
        <v>-15.23462677002</v>
      </c>
    </row>
    <row r="1155" spans="1:3" x14ac:dyDescent="0.25">
      <c r="A1155">
        <v>9618</v>
      </c>
      <c r="B1155">
        <v>105.20420074462901</v>
      </c>
      <c r="C1155">
        <f t="shared" ref="C1155:C1218" si="18">(-B1155+90)</f>
        <v>-15.204200744629006</v>
      </c>
    </row>
    <row r="1156" spans="1:3" x14ac:dyDescent="0.25">
      <c r="A1156">
        <v>9626</v>
      </c>
      <c r="B1156">
        <v>105.173988342285</v>
      </c>
      <c r="C1156">
        <f t="shared" si="18"/>
        <v>-15.173988342285</v>
      </c>
    </row>
    <row r="1157" spans="1:3" x14ac:dyDescent="0.25">
      <c r="A1157">
        <v>9635</v>
      </c>
      <c r="B1157">
        <v>105.143997192383</v>
      </c>
      <c r="C1157">
        <f t="shared" si="18"/>
        <v>-15.143997192382997</v>
      </c>
    </row>
    <row r="1158" spans="1:3" x14ac:dyDescent="0.25">
      <c r="A1158">
        <v>9643</v>
      </c>
      <c r="B1158">
        <v>105.114143371582</v>
      </c>
      <c r="C1158">
        <f t="shared" si="18"/>
        <v>-15.114143371582003</v>
      </c>
    </row>
    <row r="1159" spans="1:3" x14ac:dyDescent="0.25">
      <c r="A1159">
        <v>9651</v>
      </c>
      <c r="B1159">
        <v>105.084350585938</v>
      </c>
      <c r="C1159">
        <f t="shared" si="18"/>
        <v>-15.084350585937997</v>
      </c>
    </row>
    <row r="1160" spans="1:3" x14ac:dyDescent="0.25">
      <c r="A1160">
        <v>9660</v>
      </c>
      <c r="B1160">
        <v>105.054557800293</v>
      </c>
      <c r="C1160">
        <f t="shared" si="18"/>
        <v>-15.054557800292997</v>
      </c>
    </row>
    <row r="1161" spans="1:3" x14ac:dyDescent="0.25">
      <c r="A1161">
        <v>9668</v>
      </c>
      <c r="B1161">
        <v>105.024787902832</v>
      </c>
      <c r="C1161">
        <f t="shared" si="18"/>
        <v>-15.024787902832003</v>
      </c>
    </row>
    <row r="1162" spans="1:3" x14ac:dyDescent="0.25">
      <c r="A1162">
        <v>9676</v>
      </c>
      <c r="B1162">
        <v>104.995063781738</v>
      </c>
      <c r="C1162">
        <f t="shared" si="18"/>
        <v>-14.995063781737997</v>
      </c>
    </row>
    <row r="1163" spans="1:3" x14ac:dyDescent="0.25">
      <c r="A1163">
        <v>9685</v>
      </c>
      <c r="B1163">
        <v>104.965438842773</v>
      </c>
      <c r="C1163">
        <f t="shared" si="18"/>
        <v>-14.965438842772997</v>
      </c>
    </row>
    <row r="1164" spans="1:3" x14ac:dyDescent="0.25">
      <c r="A1164">
        <v>9693</v>
      </c>
      <c r="B1164">
        <v>104.93595123291</v>
      </c>
      <c r="C1164">
        <f t="shared" si="18"/>
        <v>-14.93595123291</v>
      </c>
    </row>
    <row r="1165" spans="1:3" x14ac:dyDescent="0.25">
      <c r="A1165">
        <v>9701</v>
      </c>
      <c r="B1165">
        <v>104.90659332275401</v>
      </c>
      <c r="C1165">
        <f t="shared" si="18"/>
        <v>-14.906593322754006</v>
      </c>
    </row>
    <row r="1166" spans="1:3" x14ac:dyDescent="0.25">
      <c r="A1166">
        <v>9710</v>
      </c>
      <c r="B1166">
        <v>104.87728881835901</v>
      </c>
      <c r="C1166">
        <f t="shared" si="18"/>
        <v>-14.877288818359006</v>
      </c>
    </row>
    <row r="1167" spans="1:3" x14ac:dyDescent="0.25">
      <c r="A1167">
        <v>9718</v>
      </c>
      <c r="B1167">
        <v>104.848007202148</v>
      </c>
      <c r="C1167">
        <f t="shared" si="18"/>
        <v>-14.848007202147997</v>
      </c>
    </row>
    <row r="1168" spans="1:3" x14ac:dyDescent="0.25">
      <c r="A1168">
        <v>9726</v>
      </c>
      <c r="B1168">
        <v>104.818817138672</v>
      </c>
      <c r="C1168">
        <f t="shared" si="18"/>
        <v>-14.818817138672003</v>
      </c>
    </row>
    <row r="1169" spans="1:3" x14ac:dyDescent="0.25">
      <c r="A1169">
        <v>9735</v>
      </c>
      <c r="B1169">
        <v>104.78980255127</v>
      </c>
      <c r="C1169">
        <f t="shared" si="18"/>
        <v>-14.78980255127</v>
      </c>
    </row>
    <row r="1170" spans="1:3" x14ac:dyDescent="0.25">
      <c r="A1170">
        <v>9743</v>
      </c>
      <c r="B1170">
        <v>104.76106262207</v>
      </c>
      <c r="C1170">
        <f t="shared" si="18"/>
        <v>-14.76106262207</v>
      </c>
    </row>
    <row r="1171" spans="1:3" x14ac:dyDescent="0.25">
      <c r="A1171">
        <v>9751</v>
      </c>
      <c r="B1171">
        <v>104.732696533203</v>
      </c>
      <c r="C1171">
        <f t="shared" si="18"/>
        <v>-14.732696533202997</v>
      </c>
    </row>
    <row r="1172" spans="1:3" x14ac:dyDescent="0.25">
      <c r="A1172">
        <v>9760</v>
      </c>
      <c r="B1172">
        <v>104.70468902587901</v>
      </c>
      <c r="C1172">
        <f t="shared" si="18"/>
        <v>-14.704689025879006</v>
      </c>
    </row>
    <row r="1173" spans="1:3" x14ac:dyDescent="0.25">
      <c r="A1173">
        <v>9768</v>
      </c>
      <c r="B1173">
        <v>104.67698669433599</v>
      </c>
      <c r="C1173">
        <f t="shared" si="18"/>
        <v>-14.676986694335994</v>
      </c>
    </row>
    <row r="1174" spans="1:3" x14ac:dyDescent="0.25">
      <c r="A1174">
        <v>9776</v>
      </c>
      <c r="B1174">
        <v>104.649520874023</v>
      </c>
      <c r="C1174">
        <f t="shared" si="18"/>
        <v>-14.649520874022997</v>
      </c>
    </row>
    <row r="1175" spans="1:3" x14ac:dyDescent="0.25">
      <c r="A1175">
        <v>9785</v>
      </c>
      <c r="B1175">
        <v>104.62232208252</v>
      </c>
      <c r="C1175">
        <f t="shared" si="18"/>
        <v>-14.62232208252</v>
      </c>
    </row>
    <row r="1176" spans="1:3" x14ac:dyDescent="0.25">
      <c r="A1176">
        <v>9793</v>
      </c>
      <c r="B1176">
        <v>104.595352172852</v>
      </c>
      <c r="C1176">
        <f t="shared" si="18"/>
        <v>-14.595352172852003</v>
      </c>
    </row>
    <row r="1177" spans="1:3" x14ac:dyDescent="0.25">
      <c r="A1177">
        <v>9801</v>
      </c>
      <c r="B1177">
        <v>104.56852722168</v>
      </c>
      <c r="C1177">
        <f t="shared" si="18"/>
        <v>-14.56852722168</v>
      </c>
    </row>
    <row r="1178" spans="1:3" x14ac:dyDescent="0.25">
      <c r="A1178">
        <v>9810</v>
      </c>
      <c r="B1178">
        <v>104.541801452637</v>
      </c>
      <c r="C1178">
        <f t="shared" si="18"/>
        <v>-14.541801452637003</v>
      </c>
    </row>
    <row r="1179" spans="1:3" x14ac:dyDescent="0.25">
      <c r="A1179">
        <v>9818</v>
      </c>
      <c r="B1179">
        <v>104.51519775390599</v>
      </c>
      <c r="C1179">
        <f t="shared" si="18"/>
        <v>-14.515197753905994</v>
      </c>
    </row>
    <row r="1180" spans="1:3" x14ac:dyDescent="0.25">
      <c r="A1180">
        <v>9826</v>
      </c>
      <c r="B1180">
        <v>104.48868560791</v>
      </c>
      <c r="C1180">
        <f t="shared" si="18"/>
        <v>-14.48868560791</v>
      </c>
    </row>
    <row r="1181" spans="1:3" x14ac:dyDescent="0.25">
      <c r="A1181">
        <v>9835</v>
      </c>
      <c r="B1181">
        <v>104.462203979492</v>
      </c>
      <c r="C1181">
        <f t="shared" si="18"/>
        <v>-14.462203979492003</v>
      </c>
    </row>
    <row r="1182" spans="1:3" x14ac:dyDescent="0.25">
      <c r="A1182">
        <v>9843</v>
      </c>
      <c r="B1182">
        <v>104.43572998046901</v>
      </c>
      <c r="C1182">
        <f t="shared" si="18"/>
        <v>-14.435729980469006</v>
      </c>
    </row>
    <row r="1183" spans="1:3" x14ac:dyDescent="0.25">
      <c r="A1183">
        <v>9852</v>
      </c>
      <c r="B1183">
        <v>104.409301757813</v>
      </c>
      <c r="C1183">
        <f t="shared" si="18"/>
        <v>-14.409301757812997</v>
      </c>
    </row>
    <row r="1184" spans="1:3" x14ac:dyDescent="0.25">
      <c r="A1184">
        <v>9860</v>
      </c>
      <c r="B1184">
        <v>104.382926940918</v>
      </c>
      <c r="C1184">
        <f t="shared" si="18"/>
        <v>-14.382926940917997</v>
      </c>
    </row>
    <row r="1185" spans="1:3" x14ac:dyDescent="0.25">
      <c r="A1185">
        <v>9868</v>
      </c>
      <c r="B1185">
        <v>104.35654449462901</v>
      </c>
      <c r="C1185">
        <f t="shared" si="18"/>
        <v>-14.356544494629006</v>
      </c>
    </row>
    <row r="1186" spans="1:3" x14ac:dyDescent="0.25">
      <c r="A1186">
        <v>9877</v>
      </c>
      <c r="B1186">
        <v>104.33016204834</v>
      </c>
      <c r="C1186">
        <f t="shared" si="18"/>
        <v>-14.33016204834</v>
      </c>
    </row>
    <row r="1187" spans="1:3" x14ac:dyDescent="0.25">
      <c r="A1187">
        <v>9885</v>
      </c>
      <c r="B1187">
        <v>104.303817749023</v>
      </c>
      <c r="C1187">
        <f t="shared" si="18"/>
        <v>-14.303817749022997</v>
      </c>
    </row>
    <row r="1188" spans="1:3" x14ac:dyDescent="0.25">
      <c r="A1188">
        <v>9893</v>
      </c>
      <c r="B1188">
        <v>104.27752685546901</v>
      </c>
      <c r="C1188">
        <f t="shared" si="18"/>
        <v>-14.277526855469006</v>
      </c>
    </row>
    <row r="1189" spans="1:3" x14ac:dyDescent="0.25">
      <c r="A1189">
        <v>9902</v>
      </c>
      <c r="B1189">
        <v>104.251251220703</v>
      </c>
      <c r="C1189">
        <f t="shared" si="18"/>
        <v>-14.251251220702997</v>
      </c>
    </row>
    <row r="1190" spans="1:3" x14ac:dyDescent="0.25">
      <c r="A1190">
        <v>9910</v>
      </c>
      <c r="B1190">
        <v>104.22499847412099</v>
      </c>
      <c r="C1190">
        <f t="shared" si="18"/>
        <v>-14.224998474120994</v>
      </c>
    </row>
    <row r="1191" spans="1:3" x14ac:dyDescent="0.25">
      <c r="A1191">
        <v>9918</v>
      </c>
      <c r="B1191">
        <v>104.19881439209</v>
      </c>
      <c r="C1191">
        <f t="shared" si="18"/>
        <v>-14.19881439209</v>
      </c>
    </row>
    <row r="1192" spans="1:3" x14ac:dyDescent="0.25">
      <c r="A1192">
        <v>9927</v>
      </c>
      <c r="B1192">
        <v>104.17270660400401</v>
      </c>
      <c r="C1192">
        <f t="shared" si="18"/>
        <v>-14.172706604004006</v>
      </c>
    </row>
    <row r="1193" spans="1:3" x14ac:dyDescent="0.25">
      <c r="A1193">
        <v>9935</v>
      </c>
      <c r="B1193">
        <v>104.14665985107401</v>
      </c>
      <c r="C1193">
        <f t="shared" si="18"/>
        <v>-14.146659851074006</v>
      </c>
    </row>
    <row r="1194" spans="1:3" x14ac:dyDescent="0.25">
      <c r="A1194">
        <v>9943</v>
      </c>
      <c r="B1194">
        <v>104.12066650390599</v>
      </c>
      <c r="C1194">
        <f t="shared" si="18"/>
        <v>-14.120666503905994</v>
      </c>
    </row>
    <row r="1195" spans="1:3" x14ac:dyDescent="0.25">
      <c r="A1195">
        <v>9952</v>
      </c>
      <c r="B1195">
        <v>104.09479522705099</v>
      </c>
      <c r="C1195">
        <f t="shared" si="18"/>
        <v>-14.094795227050994</v>
      </c>
    </row>
    <row r="1196" spans="1:3" x14ac:dyDescent="0.25">
      <c r="A1196">
        <v>9960</v>
      </c>
      <c r="B1196">
        <v>104.069061279297</v>
      </c>
      <c r="C1196">
        <f t="shared" si="18"/>
        <v>-14.069061279297003</v>
      </c>
    </row>
    <row r="1197" spans="1:3" x14ac:dyDescent="0.25">
      <c r="A1197">
        <v>9968</v>
      </c>
      <c r="B1197">
        <v>104.043449401855</v>
      </c>
      <c r="C1197">
        <f t="shared" si="18"/>
        <v>-14.043449401855</v>
      </c>
    </row>
    <row r="1198" spans="1:3" x14ac:dyDescent="0.25">
      <c r="A1198">
        <v>9977</v>
      </c>
      <c r="B1198">
        <v>104.018013000488</v>
      </c>
      <c r="C1198">
        <f t="shared" si="18"/>
        <v>-14.018013000487997</v>
      </c>
    </row>
    <row r="1199" spans="1:3" x14ac:dyDescent="0.25">
      <c r="A1199">
        <v>9985</v>
      </c>
      <c r="B1199">
        <v>103.99284362793</v>
      </c>
      <c r="C1199">
        <f t="shared" si="18"/>
        <v>-13.99284362793</v>
      </c>
    </row>
    <row r="1200" spans="1:3" x14ac:dyDescent="0.25">
      <c r="A1200">
        <v>9993</v>
      </c>
      <c r="B1200">
        <v>103.967979431152</v>
      </c>
      <c r="C1200">
        <f t="shared" si="18"/>
        <v>-13.967979431152003</v>
      </c>
    </row>
    <row r="1201" spans="1:3" x14ac:dyDescent="0.25">
      <c r="A1201">
        <v>10002</v>
      </c>
      <c r="B1201">
        <v>103.943405151367</v>
      </c>
      <c r="C1201">
        <f t="shared" si="18"/>
        <v>-13.943405151367003</v>
      </c>
    </row>
    <row r="1202" spans="1:3" x14ac:dyDescent="0.25">
      <c r="A1202">
        <v>10010</v>
      </c>
      <c r="B1202">
        <v>103.91909790039099</v>
      </c>
      <c r="C1202">
        <f t="shared" si="18"/>
        <v>-13.919097900390994</v>
      </c>
    </row>
    <row r="1203" spans="1:3" x14ac:dyDescent="0.25">
      <c r="A1203">
        <v>10018</v>
      </c>
      <c r="B1203">
        <v>103.89504241943401</v>
      </c>
      <c r="C1203">
        <f t="shared" si="18"/>
        <v>-13.895042419434006</v>
      </c>
    </row>
    <row r="1204" spans="1:3" x14ac:dyDescent="0.25">
      <c r="A1204">
        <v>10027</v>
      </c>
      <c r="B1204">
        <v>103.87110900878901</v>
      </c>
      <c r="C1204">
        <f t="shared" si="18"/>
        <v>-13.871109008789006</v>
      </c>
    </row>
    <row r="1205" spans="1:3" x14ac:dyDescent="0.25">
      <c r="A1205">
        <v>10035</v>
      </c>
      <c r="B1205">
        <v>103.847038269043</v>
      </c>
      <c r="C1205">
        <f t="shared" si="18"/>
        <v>-13.847038269042997</v>
      </c>
    </row>
    <row r="1206" spans="1:3" x14ac:dyDescent="0.25">
      <c r="A1206">
        <v>10043</v>
      </c>
      <c r="B1206">
        <v>103.822540283203</v>
      </c>
      <c r="C1206">
        <f t="shared" si="18"/>
        <v>-13.822540283202997</v>
      </c>
    </row>
    <row r="1207" spans="1:3" x14ac:dyDescent="0.25">
      <c r="A1207">
        <v>10052</v>
      </c>
      <c r="B1207">
        <v>103.79746246337901</v>
      </c>
      <c r="C1207">
        <f t="shared" si="18"/>
        <v>-13.797462463379006</v>
      </c>
    </row>
    <row r="1208" spans="1:3" x14ac:dyDescent="0.25">
      <c r="A1208">
        <v>10060</v>
      </c>
      <c r="B1208">
        <v>103.77178955078099</v>
      </c>
      <c r="C1208">
        <f t="shared" si="18"/>
        <v>-13.771789550780994</v>
      </c>
    </row>
    <row r="1209" spans="1:3" x14ac:dyDescent="0.25">
      <c r="A1209">
        <v>10068</v>
      </c>
      <c r="B1209">
        <v>103.74560546875</v>
      </c>
      <c r="C1209">
        <f t="shared" si="18"/>
        <v>-13.74560546875</v>
      </c>
    </row>
    <row r="1210" spans="1:3" x14ac:dyDescent="0.25">
      <c r="A1210">
        <v>10077</v>
      </c>
      <c r="B1210">
        <v>103.719192504883</v>
      </c>
      <c r="C1210">
        <f t="shared" si="18"/>
        <v>-13.719192504882997</v>
      </c>
    </row>
    <row r="1211" spans="1:3" x14ac:dyDescent="0.25">
      <c r="A1211">
        <v>10085</v>
      </c>
      <c r="B1211">
        <v>103.69313812255901</v>
      </c>
      <c r="C1211">
        <f t="shared" si="18"/>
        <v>-13.693138122559006</v>
      </c>
    </row>
    <row r="1212" spans="1:3" x14ac:dyDescent="0.25">
      <c r="A1212">
        <v>10093</v>
      </c>
      <c r="B1212">
        <v>103.668502807617</v>
      </c>
      <c r="C1212">
        <f t="shared" si="18"/>
        <v>-13.668502807617003</v>
      </c>
    </row>
    <row r="1213" spans="1:3" x14ac:dyDescent="0.25">
      <c r="A1213">
        <v>10102</v>
      </c>
      <c r="B1213">
        <v>103.64665222168</v>
      </c>
      <c r="C1213">
        <f t="shared" si="18"/>
        <v>-13.64665222168</v>
      </c>
    </row>
    <row r="1214" spans="1:3" x14ac:dyDescent="0.25">
      <c r="A1214">
        <v>10110</v>
      </c>
      <c r="B1214">
        <v>103.629028320313</v>
      </c>
      <c r="C1214">
        <f t="shared" si="18"/>
        <v>-13.629028320312997</v>
      </c>
    </row>
    <row r="1215" spans="1:3" x14ac:dyDescent="0.25">
      <c r="A1215">
        <v>10118</v>
      </c>
      <c r="B1215">
        <v>103.61669921875</v>
      </c>
      <c r="C1215">
        <f t="shared" si="18"/>
        <v>-13.61669921875</v>
      </c>
    </row>
    <row r="1216" spans="1:3" x14ac:dyDescent="0.25">
      <c r="A1216">
        <v>10127</v>
      </c>
      <c r="B1216">
        <v>103.609245300293</v>
      </c>
      <c r="C1216">
        <f t="shared" si="18"/>
        <v>-13.609245300292997</v>
      </c>
    </row>
    <row r="1217" spans="1:3" x14ac:dyDescent="0.25">
      <c r="A1217">
        <v>10135</v>
      </c>
      <c r="B1217">
        <v>103.603843688965</v>
      </c>
      <c r="C1217">
        <f t="shared" si="18"/>
        <v>-13.603843688965</v>
      </c>
    </row>
    <row r="1218" spans="1:3" x14ac:dyDescent="0.25">
      <c r="A1218">
        <v>10143</v>
      </c>
      <c r="B1218">
        <v>103.596351623535</v>
      </c>
      <c r="C1218">
        <f t="shared" si="18"/>
        <v>-13.596351623535</v>
      </c>
    </row>
    <row r="1219" spans="1:3" x14ac:dyDescent="0.25">
      <c r="A1219">
        <v>10152</v>
      </c>
      <c r="B1219">
        <v>103.583946228027</v>
      </c>
      <c r="C1219">
        <f t="shared" ref="C1219:C1282" si="19">(-B1219+90)</f>
        <v>-13.583946228027003</v>
      </c>
    </row>
    <row r="1220" spans="1:3" x14ac:dyDescent="0.25">
      <c r="A1220">
        <v>10160</v>
      </c>
      <c r="B1220">
        <v>103.56617736816401</v>
      </c>
      <c r="C1220">
        <f t="shared" si="19"/>
        <v>-13.566177368164006</v>
      </c>
    </row>
    <row r="1221" spans="1:3" x14ac:dyDescent="0.25">
      <c r="A1221">
        <v>10168</v>
      </c>
      <c r="B1221">
        <v>103.544067382813</v>
      </c>
      <c r="C1221">
        <f t="shared" si="19"/>
        <v>-13.544067382812997</v>
      </c>
    </row>
    <row r="1222" spans="1:3" x14ac:dyDescent="0.25">
      <c r="A1222">
        <v>10177</v>
      </c>
      <c r="B1222">
        <v>103.51904296875</v>
      </c>
      <c r="C1222">
        <f t="shared" si="19"/>
        <v>-13.51904296875</v>
      </c>
    </row>
    <row r="1223" spans="1:3" x14ac:dyDescent="0.25">
      <c r="A1223">
        <v>10185</v>
      </c>
      <c r="B1223">
        <v>103.49241638183599</v>
      </c>
      <c r="C1223">
        <f t="shared" si="19"/>
        <v>-13.492416381835994</v>
      </c>
    </row>
    <row r="1224" spans="1:3" x14ac:dyDescent="0.25">
      <c r="A1224">
        <v>10194</v>
      </c>
      <c r="B1224">
        <v>103.465209960938</v>
      </c>
      <c r="C1224">
        <f t="shared" si="19"/>
        <v>-13.465209960937997</v>
      </c>
    </row>
    <row r="1225" spans="1:3" x14ac:dyDescent="0.25">
      <c r="A1225">
        <v>10202</v>
      </c>
      <c r="B1225">
        <v>103.43797302246099</v>
      </c>
      <c r="C1225">
        <f t="shared" si="19"/>
        <v>-13.437973022460994</v>
      </c>
    </row>
    <row r="1226" spans="1:3" x14ac:dyDescent="0.25">
      <c r="A1226">
        <v>10210</v>
      </c>
      <c r="B1226">
        <v>103.41091156005901</v>
      </c>
      <c r="C1226">
        <f t="shared" si="19"/>
        <v>-13.410911560059006</v>
      </c>
    </row>
    <row r="1227" spans="1:3" x14ac:dyDescent="0.25">
      <c r="A1227">
        <v>10219</v>
      </c>
      <c r="B1227">
        <v>103.384071350098</v>
      </c>
      <c r="C1227">
        <f t="shared" si="19"/>
        <v>-13.384071350097997</v>
      </c>
    </row>
    <row r="1228" spans="1:3" x14ac:dyDescent="0.25">
      <c r="A1228">
        <v>10227</v>
      </c>
      <c r="B1228">
        <v>103.357460021973</v>
      </c>
      <c r="C1228">
        <f t="shared" si="19"/>
        <v>-13.357460021972997</v>
      </c>
    </row>
    <row r="1229" spans="1:3" x14ac:dyDescent="0.25">
      <c r="A1229">
        <v>10235</v>
      </c>
      <c r="B1229">
        <v>103.33097076416</v>
      </c>
      <c r="C1229">
        <f t="shared" si="19"/>
        <v>-13.33097076416</v>
      </c>
    </row>
    <row r="1230" spans="1:3" x14ac:dyDescent="0.25">
      <c r="A1230">
        <v>10244</v>
      </c>
      <c r="B1230">
        <v>103.30445861816401</v>
      </c>
      <c r="C1230">
        <f t="shared" si="19"/>
        <v>-13.304458618164006</v>
      </c>
    </row>
    <row r="1231" spans="1:3" x14ac:dyDescent="0.25">
      <c r="A1231">
        <v>10252</v>
      </c>
      <c r="B1231">
        <v>103.277885437012</v>
      </c>
      <c r="C1231">
        <f t="shared" si="19"/>
        <v>-13.277885437012003</v>
      </c>
    </row>
    <row r="1232" spans="1:3" x14ac:dyDescent="0.25">
      <c r="A1232">
        <v>10260</v>
      </c>
      <c r="B1232">
        <v>103.25122833252</v>
      </c>
      <c r="C1232">
        <f t="shared" si="19"/>
        <v>-13.25122833252</v>
      </c>
    </row>
    <row r="1233" spans="1:3" x14ac:dyDescent="0.25">
      <c r="A1233">
        <v>10269</v>
      </c>
      <c r="B1233">
        <v>103.224494934082</v>
      </c>
      <c r="C1233">
        <f t="shared" si="19"/>
        <v>-13.224494934082003</v>
      </c>
    </row>
    <row r="1234" spans="1:3" x14ac:dyDescent="0.25">
      <c r="A1234">
        <v>10277</v>
      </c>
      <c r="B1234">
        <v>103.197624206543</v>
      </c>
      <c r="C1234">
        <f t="shared" si="19"/>
        <v>-13.197624206542997</v>
      </c>
    </row>
    <row r="1235" spans="1:3" x14ac:dyDescent="0.25">
      <c r="A1235">
        <v>10285</v>
      </c>
      <c r="B1235">
        <v>103.17063140869099</v>
      </c>
      <c r="C1235">
        <f t="shared" si="19"/>
        <v>-13.170631408690994</v>
      </c>
    </row>
    <row r="1236" spans="1:3" x14ac:dyDescent="0.25">
      <c r="A1236">
        <v>10294</v>
      </c>
      <c r="B1236">
        <v>103.14356994628901</v>
      </c>
      <c r="C1236">
        <f t="shared" si="19"/>
        <v>-13.143569946289006</v>
      </c>
    </row>
    <row r="1237" spans="1:3" x14ac:dyDescent="0.25">
      <c r="A1237">
        <v>10302</v>
      </c>
      <c r="B1237">
        <v>103.11646270752</v>
      </c>
      <c r="C1237">
        <f t="shared" si="19"/>
        <v>-13.11646270752</v>
      </c>
    </row>
    <row r="1238" spans="1:3" x14ac:dyDescent="0.25">
      <c r="A1238">
        <v>10310</v>
      </c>
      <c r="B1238">
        <v>103.089309692383</v>
      </c>
      <c r="C1238">
        <f t="shared" si="19"/>
        <v>-13.089309692382997</v>
      </c>
    </row>
    <row r="1239" spans="1:3" x14ac:dyDescent="0.25">
      <c r="A1239">
        <v>10319</v>
      </c>
      <c r="B1239">
        <v>103.062126159668</v>
      </c>
      <c r="C1239">
        <f t="shared" si="19"/>
        <v>-13.062126159667997</v>
      </c>
    </row>
    <row r="1240" spans="1:3" x14ac:dyDescent="0.25">
      <c r="A1240">
        <v>10327</v>
      </c>
      <c r="B1240">
        <v>103.03500366210901</v>
      </c>
      <c r="C1240">
        <f t="shared" si="19"/>
        <v>-13.035003662109006</v>
      </c>
    </row>
    <row r="1241" spans="1:3" x14ac:dyDescent="0.25">
      <c r="A1241">
        <v>10335</v>
      </c>
      <c r="B1241">
        <v>103.007949829102</v>
      </c>
      <c r="C1241">
        <f t="shared" si="19"/>
        <v>-13.007949829102003</v>
      </c>
    </row>
    <row r="1242" spans="1:3" x14ac:dyDescent="0.25">
      <c r="A1242">
        <v>10344</v>
      </c>
      <c r="B1242">
        <v>102.980926513672</v>
      </c>
      <c r="C1242">
        <f t="shared" si="19"/>
        <v>-12.980926513672003</v>
      </c>
    </row>
    <row r="1243" spans="1:3" x14ac:dyDescent="0.25">
      <c r="A1243">
        <v>10352</v>
      </c>
      <c r="B1243">
        <v>102.95394897460901</v>
      </c>
      <c r="C1243">
        <f t="shared" si="19"/>
        <v>-12.953948974609006</v>
      </c>
    </row>
    <row r="1244" spans="1:3" x14ac:dyDescent="0.25">
      <c r="A1244">
        <v>10360</v>
      </c>
      <c r="B1244">
        <v>102.927040100098</v>
      </c>
      <c r="C1244">
        <f t="shared" si="19"/>
        <v>-12.927040100097997</v>
      </c>
    </row>
    <row r="1245" spans="1:3" x14ac:dyDescent="0.25">
      <c r="A1245">
        <v>10369</v>
      </c>
      <c r="B1245">
        <v>102.900184631348</v>
      </c>
      <c r="C1245">
        <f t="shared" si="19"/>
        <v>-12.900184631347997</v>
      </c>
    </row>
    <row r="1246" spans="1:3" x14ac:dyDescent="0.25">
      <c r="A1246">
        <v>10377</v>
      </c>
      <c r="B1246">
        <v>102.87331390380901</v>
      </c>
      <c r="C1246">
        <f t="shared" si="19"/>
        <v>-12.873313903809006</v>
      </c>
    </row>
    <row r="1247" spans="1:3" x14ac:dyDescent="0.25">
      <c r="A1247">
        <v>10385</v>
      </c>
      <c r="B1247">
        <v>102.846382141113</v>
      </c>
      <c r="C1247">
        <f t="shared" si="19"/>
        <v>-12.846382141112997</v>
      </c>
    </row>
    <row r="1248" spans="1:3" x14ac:dyDescent="0.25">
      <c r="A1248">
        <v>10394</v>
      </c>
      <c r="B1248">
        <v>102.819389343262</v>
      </c>
      <c r="C1248">
        <f t="shared" si="19"/>
        <v>-12.819389343262003</v>
      </c>
    </row>
    <row r="1249" spans="1:3" x14ac:dyDescent="0.25">
      <c r="A1249">
        <v>10402</v>
      </c>
      <c r="B1249">
        <v>102.792274475098</v>
      </c>
      <c r="C1249">
        <f t="shared" si="19"/>
        <v>-12.792274475097997</v>
      </c>
    </row>
    <row r="1250" spans="1:3" x14ac:dyDescent="0.25">
      <c r="A1250">
        <v>10410</v>
      </c>
      <c r="B1250">
        <v>102.76495361328099</v>
      </c>
      <c r="C1250">
        <f t="shared" si="19"/>
        <v>-12.764953613280994</v>
      </c>
    </row>
    <row r="1251" spans="1:3" x14ac:dyDescent="0.25">
      <c r="A1251">
        <v>10419</v>
      </c>
      <c r="B1251">
        <v>102.73731994628901</v>
      </c>
      <c r="C1251">
        <f t="shared" si="19"/>
        <v>-12.737319946289006</v>
      </c>
    </row>
    <row r="1252" spans="1:3" x14ac:dyDescent="0.25">
      <c r="A1252">
        <v>10427</v>
      </c>
      <c r="B1252">
        <v>102.70940399169901</v>
      </c>
      <c r="C1252">
        <f t="shared" si="19"/>
        <v>-12.709403991699006</v>
      </c>
    </row>
    <row r="1253" spans="1:3" x14ac:dyDescent="0.25">
      <c r="A1253">
        <v>10435</v>
      </c>
      <c r="B1253">
        <v>102.681159973145</v>
      </c>
      <c r="C1253">
        <f t="shared" si="19"/>
        <v>-12.681159973145</v>
      </c>
    </row>
    <row r="1254" spans="1:3" x14ac:dyDescent="0.25">
      <c r="A1254">
        <v>10444</v>
      </c>
      <c r="B1254">
        <v>102.65249633789099</v>
      </c>
      <c r="C1254">
        <f t="shared" si="19"/>
        <v>-12.652496337890994</v>
      </c>
    </row>
    <row r="1255" spans="1:3" x14ac:dyDescent="0.25">
      <c r="A1255">
        <v>10452</v>
      </c>
      <c r="B1255">
        <v>102.62347412109401</v>
      </c>
      <c r="C1255">
        <f t="shared" si="19"/>
        <v>-12.623474121094006</v>
      </c>
    </row>
    <row r="1256" spans="1:3" x14ac:dyDescent="0.25">
      <c r="A1256">
        <v>10460</v>
      </c>
      <c r="B1256">
        <v>102.594230651855</v>
      </c>
      <c r="C1256">
        <f t="shared" si="19"/>
        <v>-12.594230651855</v>
      </c>
    </row>
    <row r="1257" spans="1:3" x14ac:dyDescent="0.25">
      <c r="A1257">
        <v>10469</v>
      </c>
      <c r="B1257">
        <v>102.564933776855</v>
      </c>
      <c r="C1257">
        <f t="shared" si="19"/>
        <v>-12.564933776855</v>
      </c>
    </row>
    <row r="1258" spans="1:3" x14ac:dyDescent="0.25">
      <c r="A1258">
        <v>10477</v>
      </c>
      <c r="B1258">
        <v>102.535781860352</v>
      </c>
      <c r="C1258">
        <f t="shared" si="19"/>
        <v>-12.535781860352003</v>
      </c>
    </row>
    <row r="1259" spans="1:3" x14ac:dyDescent="0.25">
      <c r="A1259">
        <v>10485</v>
      </c>
      <c r="B1259">
        <v>102.50691986084</v>
      </c>
      <c r="C1259">
        <f t="shared" si="19"/>
        <v>-12.50691986084</v>
      </c>
    </row>
    <row r="1260" spans="1:3" x14ac:dyDescent="0.25">
      <c r="A1260">
        <v>10494</v>
      </c>
      <c r="B1260">
        <v>102.478393554688</v>
      </c>
      <c r="C1260">
        <f t="shared" si="19"/>
        <v>-12.478393554687997</v>
      </c>
    </row>
    <row r="1261" spans="1:3" x14ac:dyDescent="0.25">
      <c r="A1261">
        <v>10502</v>
      </c>
      <c r="B1261">
        <v>102.450149536133</v>
      </c>
      <c r="C1261">
        <f t="shared" si="19"/>
        <v>-12.450149536132997</v>
      </c>
    </row>
    <row r="1262" spans="1:3" x14ac:dyDescent="0.25">
      <c r="A1262">
        <v>10510</v>
      </c>
      <c r="B1262">
        <v>102.42211151123</v>
      </c>
      <c r="C1262">
        <f t="shared" si="19"/>
        <v>-12.42211151123</v>
      </c>
    </row>
    <row r="1263" spans="1:3" x14ac:dyDescent="0.25">
      <c r="A1263">
        <v>10519</v>
      </c>
      <c r="B1263">
        <v>102.394180297852</v>
      </c>
      <c r="C1263">
        <f t="shared" si="19"/>
        <v>-12.394180297852003</v>
      </c>
    </row>
    <row r="1264" spans="1:3" x14ac:dyDescent="0.25">
      <c r="A1264">
        <v>10527</v>
      </c>
      <c r="B1264">
        <v>102.3662109375</v>
      </c>
      <c r="C1264">
        <f t="shared" si="19"/>
        <v>-12.3662109375</v>
      </c>
    </row>
    <row r="1265" spans="1:3" x14ac:dyDescent="0.25">
      <c r="A1265">
        <v>10536</v>
      </c>
      <c r="B1265">
        <v>102.33798980712901</v>
      </c>
      <c r="C1265">
        <f t="shared" si="19"/>
        <v>-12.337989807129006</v>
      </c>
    </row>
    <row r="1266" spans="1:3" x14ac:dyDescent="0.25">
      <c r="A1266">
        <v>10544</v>
      </c>
      <c r="B1266">
        <v>102.30941772460901</v>
      </c>
      <c r="C1266">
        <f t="shared" si="19"/>
        <v>-12.309417724609006</v>
      </c>
    </row>
    <row r="1267" spans="1:3" x14ac:dyDescent="0.25">
      <c r="A1267">
        <v>10552</v>
      </c>
      <c r="B1267">
        <v>102.28061676025401</v>
      </c>
      <c r="C1267">
        <f t="shared" si="19"/>
        <v>-12.280616760254006</v>
      </c>
    </row>
    <row r="1268" spans="1:3" x14ac:dyDescent="0.25">
      <c r="A1268">
        <v>10561</v>
      </c>
      <c r="B1268">
        <v>102.251945495605</v>
      </c>
      <c r="C1268">
        <f t="shared" si="19"/>
        <v>-12.251945495605</v>
      </c>
    </row>
    <row r="1269" spans="1:3" x14ac:dyDescent="0.25">
      <c r="A1269">
        <v>10569</v>
      </c>
      <c r="B1269">
        <v>102.224243164063</v>
      </c>
      <c r="C1269">
        <f t="shared" si="19"/>
        <v>-12.224243164062997</v>
      </c>
    </row>
    <row r="1270" spans="1:3" x14ac:dyDescent="0.25">
      <c r="A1270">
        <v>10577</v>
      </c>
      <c r="B1270">
        <v>102.19895172119099</v>
      </c>
      <c r="C1270">
        <f t="shared" si="19"/>
        <v>-12.198951721190994</v>
      </c>
    </row>
    <row r="1271" spans="1:3" x14ac:dyDescent="0.25">
      <c r="A1271">
        <v>10586</v>
      </c>
      <c r="B1271">
        <v>102.17813873291</v>
      </c>
      <c r="C1271">
        <f t="shared" si="19"/>
        <v>-12.17813873291</v>
      </c>
    </row>
    <row r="1272" spans="1:3" x14ac:dyDescent="0.25">
      <c r="A1272">
        <v>10594</v>
      </c>
      <c r="B1272">
        <v>102.164031982422</v>
      </c>
      <c r="C1272">
        <f t="shared" si="19"/>
        <v>-12.164031982422003</v>
      </c>
    </row>
    <row r="1273" spans="1:3" x14ac:dyDescent="0.25">
      <c r="A1273">
        <v>10602</v>
      </c>
      <c r="B1273">
        <v>102.15810394287099</v>
      </c>
      <c r="C1273">
        <f t="shared" si="19"/>
        <v>-12.158103942870994</v>
      </c>
    </row>
    <row r="1274" spans="1:3" x14ac:dyDescent="0.25">
      <c r="A1274">
        <v>10611</v>
      </c>
      <c r="B1274">
        <v>102.15950012207</v>
      </c>
      <c r="C1274">
        <f t="shared" si="19"/>
        <v>-12.15950012207</v>
      </c>
    </row>
    <row r="1275" spans="1:3" x14ac:dyDescent="0.25">
      <c r="A1275">
        <v>10619</v>
      </c>
      <c r="B1275">
        <v>102.16384124755901</v>
      </c>
      <c r="C1275">
        <f t="shared" si="19"/>
        <v>-12.163841247559006</v>
      </c>
    </row>
    <row r="1276" spans="1:3" x14ac:dyDescent="0.25">
      <c r="A1276">
        <v>10627</v>
      </c>
      <c r="B1276">
        <v>102.16472625732401</v>
      </c>
      <c r="C1276">
        <f t="shared" si="19"/>
        <v>-12.164726257324006</v>
      </c>
    </row>
    <row r="1277" spans="1:3" x14ac:dyDescent="0.25">
      <c r="A1277">
        <v>10636</v>
      </c>
      <c r="B1277">
        <v>102.15773773193401</v>
      </c>
      <c r="C1277">
        <f t="shared" si="19"/>
        <v>-12.157737731934006</v>
      </c>
    </row>
    <row r="1278" spans="1:3" x14ac:dyDescent="0.25">
      <c r="A1278">
        <v>10644</v>
      </c>
      <c r="B1278">
        <v>102.142196655273</v>
      </c>
      <c r="C1278">
        <f t="shared" si="19"/>
        <v>-12.142196655272997</v>
      </c>
    </row>
    <row r="1279" spans="1:3" x14ac:dyDescent="0.25">
      <c r="A1279">
        <v>10652</v>
      </c>
      <c r="B1279">
        <v>102.119903564453</v>
      </c>
      <c r="C1279">
        <f t="shared" si="19"/>
        <v>-12.119903564452997</v>
      </c>
    </row>
    <row r="1280" spans="1:3" x14ac:dyDescent="0.25">
      <c r="A1280">
        <v>10661</v>
      </c>
      <c r="B1280">
        <v>102.09334564209</v>
      </c>
      <c r="C1280">
        <f t="shared" si="19"/>
        <v>-12.09334564209</v>
      </c>
    </row>
    <row r="1281" spans="1:3" x14ac:dyDescent="0.25">
      <c r="A1281">
        <v>10669</v>
      </c>
      <c r="B1281">
        <v>102.064666748047</v>
      </c>
      <c r="C1281">
        <f t="shared" si="19"/>
        <v>-12.064666748047003</v>
      </c>
    </row>
    <row r="1282" spans="1:3" x14ac:dyDescent="0.25">
      <c r="A1282">
        <v>10677</v>
      </c>
      <c r="B1282">
        <v>102.035232543945</v>
      </c>
      <c r="C1282">
        <f t="shared" si="19"/>
        <v>-12.035232543945</v>
      </c>
    </row>
    <row r="1283" spans="1:3" x14ac:dyDescent="0.25">
      <c r="A1283">
        <v>10686</v>
      </c>
      <c r="B1283">
        <v>102.00539398193401</v>
      </c>
      <c r="C1283">
        <f t="shared" ref="C1283:C1346" si="20">(-B1283+90)</f>
        <v>-12.005393981934006</v>
      </c>
    </row>
    <row r="1284" spans="1:3" x14ac:dyDescent="0.25">
      <c r="A1284">
        <v>10694</v>
      </c>
      <c r="B1284">
        <v>101.97452545166</v>
      </c>
      <c r="C1284">
        <f t="shared" si="20"/>
        <v>-11.97452545166</v>
      </c>
    </row>
    <row r="1285" spans="1:3" x14ac:dyDescent="0.25">
      <c r="A1285">
        <v>10702</v>
      </c>
      <c r="B1285">
        <v>101.94138336181599</v>
      </c>
      <c r="C1285">
        <f t="shared" si="20"/>
        <v>-11.941383361815994</v>
      </c>
    </row>
    <row r="1286" spans="1:3" x14ac:dyDescent="0.25">
      <c r="A1286">
        <v>10711</v>
      </c>
      <c r="B1286">
        <v>101.90444183349599</v>
      </c>
      <c r="C1286">
        <f t="shared" si="20"/>
        <v>-11.904441833495994</v>
      </c>
    </row>
    <row r="1287" spans="1:3" x14ac:dyDescent="0.25">
      <c r="A1287">
        <v>10719</v>
      </c>
      <c r="B1287">
        <v>101.862495422363</v>
      </c>
      <c r="C1287">
        <f t="shared" si="20"/>
        <v>-11.862495422362997</v>
      </c>
    </row>
    <row r="1288" spans="1:3" x14ac:dyDescent="0.25">
      <c r="A1288">
        <v>10727</v>
      </c>
      <c r="B1288">
        <v>101.81583404541</v>
      </c>
      <c r="C1288">
        <f t="shared" si="20"/>
        <v>-11.81583404541</v>
      </c>
    </row>
    <row r="1289" spans="1:3" x14ac:dyDescent="0.25">
      <c r="A1289">
        <v>10736</v>
      </c>
      <c r="B1289">
        <v>101.767196655273</v>
      </c>
      <c r="C1289">
        <f t="shared" si="20"/>
        <v>-11.767196655272997</v>
      </c>
    </row>
    <row r="1290" spans="1:3" x14ac:dyDescent="0.25">
      <c r="A1290">
        <v>10744</v>
      </c>
      <c r="B1290">
        <v>101.720733642578</v>
      </c>
      <c r="C1290">
        <f t="shared" si="20"/>
        <v>-11.720733642577997</v>
      </c>
    </row>
    <row r="1291" spans="1:3" x14ac:dyDescent="0.25">
      <c r="A1291">
        <v>10752</v>
      </c>
      <c r="B1291">
        <v>101.679275512695</v>
      </c>
      <c r="C1291">
        <f t="shared" si="20"/>
        <v>-11.679275512695</v>
      </c>
    </row>
    <row r="1292" spans="1:3" x14ac:dyDescent="0.25">
      <c r="A1292">
        <v>10761</v>
      </c>
      <c r="B1292">
        <v>101.64328765869099</v>
      </c>
      <c r="C1292">
        <f t="shared" si="20"/>
        <v>-11.643287658690994</v>
      </c>
    </row>
    <row r="1293" spans="1:3" x14ac:dyDescent="0.25">
      <c r="A1293">
        <v>10769</v>
      </c>
      <c r="B1293">
        <v>101.611701965332</v>
      </c>
      <c r="C1293">
        <f t="shared" si="20"/>
        <v>-11.611701965332003</v>
      </c>
    </row>
    <row r="1294" spans="1:3" x14ac:dyDescent="0.25">
      <c r="A1294">
        <v>10777</v>
      </c>
      <c r="B1294">
        <v>101.583084106445</v>
      </c>
      <c r="C1294">
        <f t="shared" si="20"/>
        <v>-11.583084106445</v>
      </c>
    </row>
    <row r="1295" spans="1:3" x14ac:dyDescent="0.25">
      <c r="A1295">
        <v>10786</v>
      </c>
      <c r="B1295">
        <v>101.556098937988</v>
      </c>
      <c r="C1295">
        <f t="shared" si="20"/>
        <v>-11.556098937987997</v>
      </c>
    </row>
    <row r="1296" spans="1:3" x14ac:dyDescent="0.25">
      <c r="A1296">
        <v>10794</v>
      </c>
      <c r="B1296">
        <v>101.52971649169901</v>
      </c>
      <c r="C1296">
        <f t="shared" si="20"/>
        <v>-11.529716491699006</v>
      </c>
    </row>
    <row r="1297" spans="1:3" x14ac:dyDescent="0.25">
      <c r="A1297">
        <v>10802</v>
      </c>
      <c r="B1297">
        <v>101.50334930419901</v>
      </c>
      <c r="C1297">
        <f t="shared" si="20"/>
        <v>-11.503349304199006</v>
      </c>
    </row>
    <row r="1298" spans="1:3" x14ac:dyDescent="0.25">
      <c r="A1298">
        <v>10811</v>
      </c>
      <c r="B1298">
        <v>101.476776123047</v>
      </c>
      <c r="C1298">
        <f t="shared" si="20"/>
        <v>-11.476776123047003</v>
      </c>
    </row>
    <row r="1299" spans="1:3" x14ac:dyDescent="0.25">
      <c r="A1299">
        <v>10819</v>
      </c>
      <c r="B1299">
        <v>101.44993591308599</v>
      </c>
      <c r="C1299">
        <f t="shared" si="20"/>
        <v>-11.449935913085994</v>
      </c>
    </row>
    <row r="1300" spans="1:3" x14ac:dyDescent="0.25">
      <c r="A1300">
        <v>10827</v>
      </c>
      <c r="B1300">
        <v>101.42279052734401</v>
      </c>
      <c r="C1300">
        <f t="shared" si="20"/>
        <v>-11.422790527344006</v>
      </c>
    </row>
    <row r="1301" spans="1:3" x14ac:dyDescent="0.25">
      <c r="A1301">
        <v>10836</v>
      </c>
      <c r="B1301">
        <v>101.395431518555</v>
      </c>
      <c r="C1301">
        <f t="shared" si="20"/>
        <v>-11.395431518555</v>
      </c>
    </row>
    <row r="1302" spans="1:3" x14ac:dyDescent="0.25">
      <c r="A1302">
        <v>10844</v>
      </c>
      <c r="B1302">
        <v>101.367965698242</v>
      </c>
      <c r="C1302">
        <f t="shared" si="20"/>
        <v>-11.367965698242003</v>
      </c>
    </row>
    <row r="1303" spans="1:3" x14ac:dyDescent="0.25">
      <c r="A1303">
        <v>10853</v>
      </c>
      <c r="B1303">
        <v>101.34047698974599</v>
      </c>
      <c r="C1303">
        <f t="shared" si="20"/>
        <v>-11.340476989745994</v>
      </c>
    </row>
    <row r="1304" spans="1:3" x14ac:dyDescent="0.25">
      <c r="A1304">
        <v>10861</v>
      </c>
      <c r="B1304">
        <v>101.312950134277</v>
      </c>
      <c r="C1304">
        <f t="shared" si="20"/>
        <v>-11.312950134277003</v>
      </c>
    </row>
    <row r="1305" spans="1:3" x14ac:dyDescent="0.25">
      <c r="A1305">
        <v>10869</v>
      </c>
      <c r="B1305">
        <v>101.28537750244099</v>
      </c>
      <c r="C1305">
        <f t="shared" si="20"/>
        <v>-11.285377502440994</v>
      </c>
    </row>
    <row r="1306" spans="1:3" x14ac:dyDescent="0.25">
      <c r="A1306">
        <v>10878</v>
      </c>
      <c r="B1306">
        <v>101.257850646973</v>
      </c>
      <c r="C1306">
        <f t="shared" si="20"/>
        <v>-11.257850646972997</v>
      </c>
    </row>
    <row r="1307" spans="1:3" x14ac:dyDescent="0.25">
      <c r="A1307">
        <v>10886</v>
      </c>
      <c r="B1307">
        <v>101.230346679688</v>
      </c>
      <c r="C1307">
        <f t="shared" si="20"/>
        <v>-11.230346679687997</v>
      </c>
    </row>
    <row r="1308" spans="1:3" x14ac:dyDescent="0.25">
      <c r="A1308">
        <v>10894</v>
      </c>
      <c r="B1308">
        <v>101.20281982421901</v>
      </c>
      <c r="C1308">
        <f t="shared" si="20"/>
        <v>-11.202819824219006</v>
      </c>
    </row>
    <row r="1309" spans="1:3" x14ac:dyDescent="0.25">
      <c r="A1309">
        <v>10903</v>
      </c>
      <c r="B1309">
        <v>101.17523193359401</v>
      </c>
      <c r="C1309">
        <f t="shared" si="20"/>
        <v>-11.175231933594006</v>
      </c>
    </row>
    <row r="1310" spans="1:3" x14ac:dyDescent="0.25">
      <c r="A1310">
        <v>10911</v>
      </c>
      <c r="B1310">
        <v>101.147598266602</v>
      </c>
      <c r="C1310">
        <f t="shared" si="20"/>
        <v>-11.147598266602003</v>
      </c>
    </row>
    <row r="1311" spans="1:3" x14ac:dyDescent="0.25">
      <c r="A1311">
        <v>10919</v>
      </c>
      <c r="B1311">
        <v>101.11986541748</v>
      </c>
      <c r="C1311">
        <f t="shared" si="20"/>
        <v>-11.11986541748</v>
      </c>
    </row>
    <row r="1312" spans="1:3" x14ac:dyDescent="0.25">
      <c r="A1312">
        <v>10928</v>
      </c>
      <c r="B1312">
        <v>101.091934204102</v>
      </c>
      <c r="C1312">
        <f t="shared" si="20"/>
        <v>-11.091934204102003</v>
      </c>
    </row>
    <row r="1313" spans="1:3" x14ac:dyDescent="0.25">
      <c r="A1313">
        <v>10936</v>
      </c>
      <c r="B1313">
        <v>101.06374359130901</v>
      </c>
      <c r="C1313">
        <f t="shared" si="20"/>
        <v>-11.063743591309006</v>
      </c>
    </row>
    <row r="1314" spans="1:3" x14ac:dyDescent="0.25">
      <c r="A1314">
        <v>10944</v>
      </c>
      <c r="B1314">
        <v>101.035293579102</v>
      </c>
      <c r="C1314">
        <f t="shared" si="20"/>
        <v>-11.035293579102003</v>
      </c>
    </row>
    <row r="1315" spans="1:3" x14ac:dyDescent="0.25">
      <c r="A1315">
        <v>10953</v>
      </c>
      <c r="B1315">
        <v>101.006546020508</v>
      </c>
      <c r="C1315">
        <f t="shared" si="20"/>
        <v>-11.006546020507997</v>
      </c>
    </row>
    <row r="1316" spans="1:3" x14ac:dyDescent="0.25">
      <c r="A1316">
        <v>10961</v>
      </c>
      <c r="B1316">
        <v>100.97744750976599</v>
      </c>
      <c r="C1316">
        <f t="shared" si="20"/>
        <v>-10.977447509765994</v>
      </c>
    </row>
    <row r="1317" spans="1:3" x14ac:dyDescent="0.25">
      <c r="A1317">
        <v>10969</v>
      </c>
      <c r="B1317">
        <v>100.948043823242</v>
      </c>
      <c r="C1317">
        <f t="shared" si="20"/>
        <v>-10.948043823242003</v>
      </c>
    </row>
    <row r="1318" spans="1:3" x14ac:dyDescent="0.25">
      <c r="A1318">
        <v>10978</v>
      </c>
      <c r="B1318">
        <v>100.918487548828</v>
      </c>
      <c r="C1318">
        <f t="shared" si="20"/>
        <v>-10.918487548827997</v>
      </c>
    </row>
    <row r="1319" spans="1:3" x14ac:dyDescent="0.25">
      <c r="A1319">
        <v>10986</v>
      </c>
      <c r="B1319">
        <v>100.88898468017599</v>
      </c>
      <c r="C1319">
        <f t="shared" si="20"/>
        <v>-10.888984680175994</v>
      </c>
    </row>
    <row r="1320" spans="1:3" x14ac:dyDescent="0.25">
      <c r="A1320">
        <v>10994</v>
      </c>
      <c r="B1320">
        <v>100.85971832275401</v>
      </c>
      <c r="C1320">
        <f t="shared" si="20"/>
        <v>-10.859718322754006</v>
      </c>
    </row>
    <row r="1321" spans="1:3" x14ac:dyDescent="0.25">
      <c r="A1321">
        <v>11003</v>
      </c>
      <c r="B1321">
        <v>100.83087921142599</v>
      </c>
      <c r="C1321">
        <f t="shared" si="20"/>
        <v>-10.830879211425994</v>
      </c>
    </row>
    <row r="1322" spans="1:3" x14ac:dyDescent="0.25">
      <c r="A1322">
        <v>11011</v>
      </c>
      <c r="B1322">
        <v>100.802528381348</v>
      </c>
      <c r="C1322">
        <f t="shared" si="20"/>
        <v>-10.802528381347997</v>
      </c>
    </row>
    <row r="1323" spans="1:3" x14ac:dyDescent="0.25">
      <c r="A1323">
        <v>11019</v>
      </c>
      <c r="B1323">
        <v>100.77464294433599</v>
      </c>
      <c r="C1323">
        <f t="shared" si="20"/>
        <v>-10.774642944335994</v>
      </c>
    </row>
    <row r="1324" spans="1:3" x14ac:dyDescent="0.25">
      <c r="A1324">
        <v>11028</v>
      </c>
      <c r="B1324">
        <v>100.74723815918</v>
      </c>
      <c r="C1324">
        <f t="shared" si="20"/>
        <v>-10.74723815918</v>
      </c>
    </row>
    <row r="1325" spans="1:3" x14ac:dyDescent="0.25">
      <c r="A1325">
        <v>11036</v>
      </c>
      <c r="B1325">
        <v>100.720329284668</v>
      </c>
      <c r="C1325">
        <f t="shared" si="20"/>
        <v>-10.720329284667997</v>
      </c>
    </row>
    <row r="1326" spans="1:3" x14ac:dyDescent="0.25">
      <c r="A1326">
        <v>11044</v>
      </c>
      <c r="B1326">
        <v>100.693885803223</v>
      </c>
      <c r="C1326">
        <f t="shared" si="20"/>
        <v>-10.693885803222997</v>
      </c>
    </row>
    <row r="1327" spans="1:3" x14ac:dyDescent="0.25">
      <c r="A1327">
        <v>11053</v>
      </c>
      <c r="B1327">
        <v>100.667808532715</v>
      </c>
      <c r="C1327">
        <f t="shared" si="20"/>
        <v>-10.667808532715</v>
      </c>
    </row>
    <row r="1328" spans="1:3" x14ac:dyDescent="0.25">
      <c r="A1328">
        <v>11061</v>
      </c>
      <c r="B1328">
        <v>100.64202117919901</v>
      </c>
      <c r="C1328">
        <f t="shared" si="20"/>
        <v>-10.642021179199006</v>
      </c>
    </row>
    <row r="1329" spans="1:3" x14ac:dyDescent="0.25">
      <c r="A1329">
        <v>11069</v>
      </c>
      <c r="B1329">
        <v>100.616455078125</v>
      </c>
      <c r="C1329">
        <f t="shared" si="20"/>
        <v>-10.616455078125</v>
      </c>
    </row>
    <row r="1330" spans="1:3" x14ac:dyDescent="0.25">
      <c r="A1330">
        <v>11078</v>
      </c>
      <c r="B1330">
        <v>100.590950012207</v>
      </c>
      <c r="C1330">
        <f t="shared" si="20"/>
        <v>-10.590950012207003</v>
      </c>
    </row>
    <row r="1331" spans="1:3" x14ac:dyDescent="0.25">
      <c r="A1331">
        <v>11086</v>
      </c>
      <c r="B1331">
        <v>100.565223693848</v>
      </c>
      <c r="C1331">
        <f t="shared" si="20"/>
        <v>-10.565223693847997</v>
      </c>
    </row>
    <row r="1332" spans="1:3" x14ac:dyDescent="0.25">
      <c r="A1332">
        <v>11094</v>
      </c>
      <c r="B1332">
        <v>100.53903961181599</v>
      </c>
      <c r="C1332">
        <f t="shared" si="20"/>
        <v>-10.539039611815994</v>
      </c>
    </row>
    <row r="1333" spans="1:3" x14ac:dyDescent="0.25">
      <c r="A1333">
        <v>11103</v>
      </c>
      <c r="B1333">
        <v>100.512321472168</v>
      </c>
      <c r="C1333">
        <f t="shared" si="20"/>
        <v>-10.512321472167997</v>
      </c>
    </row>
    <row r="1334" spans="1:3" x14ac:dyDescent="0.25">
      <c r="A1334">
        <v>11111</v>
      </c>
      <c r="B1334">
        <v>100.48518371582</v>
      </c>
      <c r="C1334">
        <f t="shared" si="20"/>
        <v>-10.48518371582</v>
      </c>
    </row>
    <row r="1335" spans="1:3" x14ac:dyDescent="0.25">
      <c r="A1335">
        <v>11119</v>
      </c>
      <c r="B1335">
        <v>100.457809448242</v>
      </c>
      <c r="C1335">
        <f t="shared" si="20"/>
        <v>-10.457809448242003</v>
      </c>
    </row>
    <row r="1336" spans="1:3" x14ac:dyDescent="0.25">
      <c r="A1336">
        <v>11128</v>
      </c>
      <c r="B1336">
        <v>100.430381774902</v>
      </c>
      <c r="C1336">
        <f t="shared" si="20"/>
        <v>-10.430381774902003</v>
      </c>
    </row>
    <row r="1337" spans="1:3" x14ac:dyDescent="0.25">
      <c r="A1337">
        <v>11136</v>
      </c>
      <c r="B1337">
        <v>100.40301513671901</v>
      </c>
      <c r="C1337">
        <f t="shared" si="20"/>
        <v>-10.403015136719006</v>
      </c>
    </row>
    <row r="1338" spans="1:3" x14ac:dyDescent="0.25">
      <c r="A1338">
        <v>11144</v>
      </c>
      <c r="B1338">
        <v>100.37565612793</v>
      </c>
      <c r="C1338">
        <f t="shared" si="20"/>
        <v>-10.37565612793</v>
      </c>
    </row>
    <row r="1339" spans="1:3" x14ac:dyDescent="0.25">
      <c r="A1339">
        <v>11153</v>
      </c>
      <c r="B1339">
        <v>100.34808349609401</v>
      </c>
      <c r="C1339">
        <f t="shared" si="20"/>
        <v>-10.348083496094006</v>
      </c>
    </row>
    <row r="1340" spans="1:3" x14ac:dyDescent="0.25">
      <c r="A1340">
        <v>11161</v>
      </c>
      <c r="B1340">
        <v>100.32005310058599</v>
      </c>
      <c r="C1340">
        <f t="shared" si="20"/>
        <v>-10.320053100585994</v>
      </c>
    </row>
    <row r="1341" spans="1:3" x14ac:dyDescent="0.25">
      <c r="A1341">
        <v>11169</v>
      </c>
      <c r="B1341">
        <v>100.29152679443401</v>
      </c>
      <c r="C1341">
        <f t="shared" si="20"/>
        <v>-10.291526794434006</v>
      </c>
    </row>
    <row r="1342" spans="1:3" x14ac:dyDescent="0.25">
      <c r="A1342">
        <v>11178</v>
      </c>
      <c r="B1342">
        <v>100.26262664794901</v>
      </c>
      <c r="C1342">
        <f t="shared" si="20"/>
        <v>-10.262626647949006</v>
      </c>
    </row>
    <row r="1343" spans="1:3" x14ac:dyDescent="0.25">
      <c r="A1343">
        <v>11186</v>
      </c>
      <c r="B1343">
        <v>100.23354339599599</v>
      </c>
      <c r="C1343">
        <f t="shared" si="20"/>
        <v>-10.233543395995994</v>
      </c>
    </row>
    <row r="1344" spans="1:3" x14ac:dyDescent="0.25">
      <c r="A1344">
        <v>11195</v>
      </c>
      <c r="B1344">
        <v>100.204513549805</v>
      </c>
      <c r="C1344">
        <f t="shared" si="20"/>
        <v>-10.204513549805</v>
      </c>
    </row>
    <row r="1345" spans="1:3" x14ac:dyDescent="0.25">
      <c r="A1345">
        <v>11203</v>
      </c>
      <c r="B1345">
        <v>100.17575836181599</v>
      </c>
      <c r="C1345">
        <f t="shared" si="20"/>
        <v>-10.175758361815994</v>
      </c>
    </row>
    <row r="1346" spans="1:3" x14ac:dyDescent="0.25">
      <c r="A1346">
        <v>11211</v>
      </c>
      <c r="B1346">
        <v>100.14737701416</v>
      </c>
      <c r="C1346">
        <f t="shared" si="20"/>
        <v>-10.14737701416</v>
      </c>
    </row>
    <row r="1347" spans="1:3" x14ac:dyDescent="0.25">
      <c r="A1347">
        <v>11220</v>
      </c>
      <c r="B1347">
        <v>100.119384765625</v>
      </c>
      <c r="C1347">
        <f t="shared" ref="C1347:C1410" si="21">(-B1347+90)</f>
        <v>-10.119384765625</v>
      </c>
    </row>
    <row r="1348" spans="1:3" x14ac:dyDescent="0.25">
      <c r="A1348">
        <v>11228</v>
      </c>
      <c r="B1348">
        <v>100.091835021973</v>
      </c>
      <c r="C1348">
        <f t="shared" si="21"/>
        <v>-10.091835021972997</v>
      </c>
    </row>
    <row r="1349" spans="1:3" x14ac:dyDescent="0.25">
      <c r="A1349">
        <v>11236</v>
      </c>
      <c r="B1349">
        <v>100.064781188965</v>
      </c>
      <c r="C1349">
        <f t="shared" si="21"/>
        <v>-10.064781188965</v>
      </c>
    </row>
    <row r="1350" spans="1:3" x14ac:dyDescent="0.25">
      <c r="A1350">
        <v>11245</v>
      </c>
      <c r="B1350">
        <v>100.038208007813</v>
      </c>
      <c r="C1350">
        <f t="shared" si="21"/>
        <v>-10.038208007812997</v>
      </c>
    </row>
    <row r="1351" spans="1:3" x14ac:dyDescent="0.25">
      <c r="A1351">
        <v>11253</v>
      </c>
      <c r="B1351">
        <v>100.01203155517599</v>
      </c>
      <c r="C1351">
        <f t="shared" si="21"/>
        <v>-10.012031555175994</v>
      </c>
    </row>
    <row r="1352" spans="1:3" x14ac:dyDescent="0.25">
      <c r="A1352">
        <v>11261</v>
      </c>
      <c r="B1352">
        <v>99.986190795898395</v>
      </c>
      <c r="C1352">
        <f t="shared" si="21"/>
        <v>-9.9861907958983949</v>
      </c>
    </row>
    <row r="1353" spans="1:3" x14ac:dyDescent="0.25">
      <c r="A1353">
        <v>11270</v>
      </c>
      <c r="B1353">
        <v>99.960601806640597</v>
      </c>
      <c r="C1353">
        <f t="shared" si="21"/>
        <v>-9.9606018066405966</v>
      </c>
    </row>
    <row r="1354" spans="1:3" x14ac:dyDescent="0.25">
      <c r="A1354">
        <v>11278</v>
      </c>
      <c r="B1354">
        <v>99.935104370117202</v>
      </c>
      <c r="C1354">
        <f t="shared" si="21"/>
        <v>-9.9351043701172017</v>
      </c>
    </row>
    <row r="1355" spans="1:3" x14ac:dyDescent="0.25">
      <c r="A1355">
        <v>11286</v>
      </c>
      <c r="B1355">
        <v>99.909408569335895</v>
      </c>
      <c r="C1355">
        <f t="shared" si="21"/>
        <v>-9.9094085693358949</v>
      </c>
    </row>
    <row r="1356" spans="1:3" x14ac:dyDescent="0.25">
      <c r="A1356">
        <v>11295</v>
      </c>
      <c r="B1356">
        <v>99.883239746093807</v>
      </c>
      <c r="C1356">
        <f t="shared" si="21"/>
        <v>-9.8832397460938068</v>
      </c>
    </row>
    <row r="1357" spans="1:3" x14ac:dyDescent="0.25">
      <c r="A1357">
        <v>11303</v>
      </c>
      <c r="B1357">
        <v>99.856506347656307</v>
      </c>
      <c r="C1357">
        <f t="shared" si="21"/>
        <v>-9.8565063476563068</v>
      </c>
    </row>
    <row r="1358" spans="1:3" x14ac:dyDescent="0.25">
      <c r="A1358">
        <v>11311</v>
      </c>
      <c r="B1358">
        <v>99.829292297363295</v>
      </c>
      <c r="C1358">
        <f t="shared" si="21"/>
        <v>-9.8292922973632955</v>
      </c>
    </row>
    <row r="1359" spans="1:3" x14ac:dyDescent="0.25">
      <c r="A1359">
        <v>11320</v>
      </c>
      <c r="B1359">
        <v>99.801773071289105</v>
      </c>
      <c r="C1359">
        <f t="shared" si="21"/>
        <v>-9.8017730712891051</v>
      </c>
    </row>
    <row r="1360" spans="1:3" x14ac:dyDescent="0.25">
      <c r="A1360">
        <v>11328</v>
      </c>
      <c r="B1360">
        <v>99.774124145507798</v>
      </c>
      <c r="C1360">
        <f t="shared" si="21"/>
        <v>-9.7741241455077983</v>
      </c>
    </row>
    <row r="1361" spans="1:3" x14ac:dyDescent="0.25">
      <c r="A1361">
        <v>11336</v>
      </c>
      <c r="B1361">
        <v>99.746467590332003</v>
      </c>
      <c r="C1361">
        <f t="shared" si="21"/>
        <v>-9.7464675903320028</v>
      </c>
    </row>
    <row r="1362" spans="1:3" x14ac:dyDescent="0.25">
      <c r="A1362">
        <v>11345</v>
      </c>
      <c r="B1362">
        <v>99.718757629394503</v>
      </c>
      <c r="C1362">
        <f t="shared" si="21"/>
        <v>-9.7187576293945028</v>
      </c>
    </row>
    <row r="1363" spans="1:3" x14ac:dyDescent="0.25">
      <c r="A1363">
        <v>11353</v>
      </c>
      <c r="B1363">
        <v>99.690803527832003</v>
      </c>
      <c r="C1363">
        <f t="shared" si="21"/>
        <v>-9.6908035278320028</v>
      </c>
    </row>
    <row r="1364" spans="1:3" x14ac:dyDescent="0.25">
      <c r="A1364">
        <v>11361</v>
      </c>
      <c r="B1364">
        <v>99.662422180175795</v>
      </c>
      <c r="C1364">
        <f t="shared" si="21"/>
        <v>-9.6624221801757955</v>
      </c>
    </row>
    <row r="1365" spans="1:3" x14ac:dyDescent="0.25">
      <c r="A1365">
        <v>11370</v>
      </c>
      <c r="B1365">
        <v>99.633598327636705</v>
      </c>
      <c r="C1365">
        <f t="shared" si="21"/>
        <v>-9.6335983276367045</v>
      </c>
    </row>
    <row r="1366" spans="1:3" x14ac:dyDescent="0.25">
      <c r="A1366">
        <v>11378</v>
      </c>
      <c r="B1366">
        <v>99.604522705078097</v>
      </c>
      <c r="C1366">
        <f t="shared" si="21"/>
        <v>-9.6045227050780966</v>
      </c>
    </row>
    <row r="1367" spans="1:3" x14ac:dyDescent="0.25">
      <c r="A1367">
        <v>11386</v>
      </c>
      <c r="B1367">
        <v>99.575462341308594</v>
      </c>
      <c r="C1367">
        <f t="shared" si="21"/>
        <v>-9.5754623413085938</v>
      </c>
    </row>
    <row r="1368" spans="1:3" x14ac:dyDescent="0.25">
      <c r="A1368">
        <v>11395</v>
      </c>
      <c r="B1368">
        <v>99.546684265136705</v>
      </c>
      <c r="C1368">
        <f t="shared" si="21"/>
        <v>-9.5466842651367045</v>
      </c>
    </row>
    <row r="1369" spans="1:3" x14ac:dyDescent="0.25">
      <c r="A1369">
        <v>11403</v>
      </c>
      <c r="B1369">
        <v>99.518447875976605</v>
      </c>
      <c r="C1369">
        <f t="shared" si="21"/>
        <v>-9.5184478759766051</v>
      </c>
    </row>
    <row r="1370" spans="1:3" x14ac:dyDescent="0.25">
      <c r="A1370">
        <v>11411</v>
      </c>
      <c r="B1370">
        <v>99.490867614746094</v>
      </c>
      <c r="C1370">
        <f t="shared" si="21"/>
        <v>-9.4908676147460938</v>
      </c>
    </row>
    <row r="1371" spans="1:3" x14ac:dyDescent="0.25">
      <c r="A1371">
        <v>11420</v>
      </c>
      <c r="B1371">
        <v>99.463966369628906</v>
      </c>
      <c r="C1371">
        <f t="shared" si="21"/>
        <v>-9.4639663696289063</v>
      </c>
    </row>
    <row r="1372" spans="1:3" x14ac:dyDescent="0.25">
      <c r="A1372">
        <v>11428</v>
      </c>
      <c r="B1372">
        <v>99.437789916992202</v>
      </c>
      <c r="C1372">
        <f t="shared" si="21"/>
        <v>-9.4377899169922017</v>
      </c>
    </row>
    <row r="1373" spans="1:3" x14ac:dyDescent="0.25">
      <c r="A1373">
        <v>11436</v>
      </c>
      <c r="B1373">
        <v>99.412422180175795</v>
      </c>
      <c r="C1373">
        <f t="shared" si="21"/>
        <v>-9.4124221801757955</v>
      </c>
    </row>
    <row r="1374" spans="1:3" x14ac:dyDescent="0.25">
      <c r="A1374">
        <v>11445</v>
      </c>
      <c r="B1374">
        <v>99.387947082519503</v>
      </c>
      <c r="C1374">
        <f t="shared" si="21"/>
        <v>-9.3879470825195028</v>
      </c>
    </row>
    <row r="1375" spans="1:3" x14ac:dyDescent="0.25">
      <c r="A1375">
        <v>11453</v>
      </c>
      <c r="B1375">
        <v>99.364501953125</v>
      </c>
      <c r="C1375">
        <f t="shared" si="21"/>
        <v>-9.364501953125</v>
      </c>
    </row>
    <row r="1376" spans="1:3" x14ac:dyDescent="0.25">
      <c r="A1376">
        <v>11461</v>
      </c>
      <c r="B1376">
        <v>99.342399597167997</v>
      </c>
      <c r="C1376">
        <f t="shared" si="21"/>
        <v>-9.3423995971679972</v>
      </c>
    </row>
    <row r="1377" spans="1:3" x14ac:dyDescent="0.25">
      <c r="A1377">
        <v>11470</v>
      </c>
      <c r="B1377">
        <v>99.322341918945298</v>
      </c>
      <c r="C1377">
        <f t="shared" si="21"/>
        <v>-9.3223419189452983</v>
      </c>
    </row>
    <row r="1378" spans="1:3" x14ac:dyDescent="0.25">
      <c r="A1378">
        <v>11478</v>
      </c>
      <c r="B1378">
        <v>99.30517578125</v>
      </c>
      <c r="C1378">
        <f t="shared" si="21"/>
        <v>-9.30517578125</v>
      </c>
    </row>
    <row r="1379" spans="1:3" x14ac:dyDescent="0.25">
      <c r="A1379">
        <v>11486</v>
      </c>
      <c r="B1379">
        <v>99.291412353515597</v>
      </c>
      <c r="C1379">
        <f t="shared" si="21"/>
        <v>-9.2914123535155966</v>
      </c>
    </row>
    <row r="1380" spans="1:3" x14ac:dyDescent="0.25">
      <c r="A1380">
        <v>11495</v>
      </c>
      <c r="B1380">
        <v>99.281288146972699</v>
      </c>
      <c r="C1380">
        <f t="shared" si="21"/>
        <v>-9.2812881469726989</v>
      </c>
    </row>
    <row r="1381" spans="1:3" x14ac:dyDescent="0.25">
      <c r="A1381">
        <v>11503</v>
      </c>
      <c r="B1381">
        <v>99.276298522949205</v>
      </c>
      <c r="C1381">
        <f t="shared" si="21"/>
        <v>-9.2762985229492045</v>
      </c>
    </row>
    <row r="1382" spans="1:3" x14ac:dyDescent="0.25">
      <c r="A1382">
        <v>11512</v>
      </c>
      <c r="B1382">
        <v>99.279319763183594</v>
      </c>
      <c r="C1382">
        <f t="shared" si="21"/>
        <v>-9.2793197631835938</v>
      </c>
    </row>
    <row r="1383" spans="1:3" x14ac:dyDescent="0.25">
      <c r="A1383">
        <v>11520</v>
      </c>
      <c r="B1383">
        <v>99.291358947753906</v>
      </c>
      <c r="C1383">
        <f t="shared" si="21"/>
        <v>-9.2913589477539063</v>
      </c>
    </row>
    <row r="1384" spans="1:3" x14ac:dyDescent="0.25">
      <c r="A1384">
        <v>11528</v>
      </c>
      <c r="B1384">
        <v>99.309020996093807</v>
      </c>
      <c r="C1384">
        <f t="shared" si="21"/>
        <v>-9.3090209960938068</v>
      </c>
    </row>
    <row r="1385" spans="1:3" x14ac:dyDescent="0.25">
      <c r="A1385">
        <v>11537</v>
      </c>
      <c r="B1385">
        <v>99.3255615234375</v>
      </c>
      <c r="C1385">
        <f t="shared" si="21"/>
        <v>-9.3255615234375</v>
      </c>
    </row>
    <row r="1386" spans="1:3" x14ac:dyDescent="0.25">
      <c r="A1386">
        <v>11545</v>
      </c>
      <c r="B1386">
        <v>99.334190368652301</v>
      </c>
      <c r="C1386">
        <f t="shared" si="21"/>
        <v>-9.3341903686523011</v>
      </c>
    </row>
    <row r="1387" spans="1:3" x14ac:dyDescent="0.25">
      <c r="A1387">
        <v>11553</v>
      </c>
      <c r="B1387">
        <v>99.331451416015597</v>
      </c>
      <c r="C1387">
        <f t="shared" si="21"/>
        <v>-9.3314514160155966</v>
      </c>
    </row>
    <row r="1388" spans="1:3" x14ac:dyDescent="0.25">
      <c r="A1388">
        <v>11562</v>
      </c>
      <c r="B1388">
        <v>99.317771911621094</v>
      </c>
      <c r="C1388">
        <f t="shared" si="21"/>
        <v>-9.3177719116210938</v>
      </c>
    </row>
    <row r="1389" spans="1:3" x14ac:dyDescent="0.25">
      <c r="A1389">
        <v>11570</v>
      </c>
      <c r="B1389">
        <v>99.295761108398395</v>
      </c>
      <c r="C1389">
        <f t="shared" si="21"/>
        <v>-9.2957611083983949</v>
      </c>
    </row>
    <row r="1390" spans="1:3" x14ac:dyDescent="0.25">
      <c r="A1390">
        <v>11578</v>
      </c>
      <c r="B1390">
        <v>99.268455505371094</v>
      </c>
      <c r="C1390">
        <f t="shared" si="21"/>
        <v>-9.2684555053710938</v>
      </c>
    </row>
    <row r="1391" spans="1:3" x14ac:dyDescent="0.25">
      <c r="A1391">
        <v>11587</v>
      </c>
      <c r="B1391">
        <v>99.238418579101605</v>
      </c>
      <c r="C1391">
        <f t="shared" si="21"/>
        <v>-9.2384185791016051</v>
      </c>
    </row>
    <row r="1392" spans="1:3" x14ac:dyDescent="0.25">
      <c r="A1392">
        <v>11595</v>
      </c>
      <c r="B1392">
        <v>99.207359313964801</v>
      </c>
      <c r="C1392">
        <f t="shared" si="21"/>
        <v>-9.2073593139648011</v>
      </c>
    </row>
    <row r="1393" spans="1:3" x14ac:dyDescent="0.25">
      <c r="A1393">
        <v>11603</v>
      </c>
      <c r="B1393">
        <v>99.176185607910199</v>
      </c>
      <c r="C1393">
        <f t="shared" si="21"/>
        <v>-9.1761856079101989</v>
      </c>
    </row>
    <row r="1394" spans="1:3" x14ac:dyDescent="0.25">
      <c r="A1394">
        <v>11612</v>
      </c>
      <c r="B1394">
        <v>99.145286560058594</v>
      </c>
      <c r="C1394">
        <f t="shared" si="21"/>
        <v>-9.1452865600585938</v>
      </c>
    </row>
    <row r="1395" spans="1:3" x14ac:dyDescent="0.25">
      <c r="A1395">
        <v>11620</v>
      </c>
      <c r="B1395">
        <v>99.114768981933594</v>
      </c>
      <c r="C1395">
        <f t="shared" si="21"/>
        <v>-9.1147689819335938</v>
      </c>
    </row>
    <row r="1396" spans="1:3" x14ac:dyDescent="0.25">
      <c r="A1396">
        <v>11628</v>
      </c>
      <c r="B1396">
        <v>99.084518432617202</v>
      </c>
      <c r="C1396">
        <f t="shared" si="21"/>
        <v>-9.0845184326172017</v>
      </c>
    </row>
    <row r="1397" spans="1:3" x14ac:dyDescent="0.25">
      <c r="A1397">
        <v>11637</v>
      </c>
      <c r="B1397">
        <v>99.054344177246094</v>
      </c>
      <c r="C1397">
        <f t="shared" si="21"/>
        <v>-9.0543441772460938</v>
      </c>
    </row>
    <row r="1398" spans="1:3" x14ac:dyDescent="0.25">
      <c r="A1398">
        <v>11645</v>
      </c>
      <c r="B1398">
        <v>99.024108886718807</v>
      </c>
      <c r="C1398">
        <f t="shared" si="21"/>
        <v>-9.0241088867188068</v>
      </c>
    </row>
    <row r="1399" spans="1:3" x14ac:dyDescent="0.25">
      <c r="A1399">
        <v>11653</v>
      </c>
      <c r="B1399">
        <v>98.993827819824205</v>
      </c>
      <c r="C1399">
        <f t="shared" si="21"/>
        <v>-8.9938278198242045</v>
      </c>
    </row>
    <row r="1400" spans="1:3" x14ac:dyDescent="0.25">
      <c r="A1400">
        <v>11662</v>
      </c>
      <c r="B1400">
        <v>98.963523864746094</v>
      </c>
      <c r="C1400">
        <f t="shared" si="21"/>
        <v>-8.9635238647460938</v>
      </c>
    </row>
    <row r="1401" spans="1:3" x14ac:dyDescent="0.25">
      <c r="A1401">
        <v>11670</v>
      </c>
      <c r="B1401">
        <v>98.933280944824205</v>
      </c>
      <c r="C1401">
        <f t="shared" si="21"/>
        <v>-8.9332809448242045</v>
      </c>
    </row>
    <row r="1402" spans="1:3" x14ac:dyDescent="0.25">
      <c r="A1402">
        <v>11678</v>
      </c>
      <c r="B1402">
        <v>98.903144836425795</v>
      </c>
      <c r="C1402">
        <f t="shared" si="21"/>
        <v>-8.9031448364257955</v>
      </c>
    </row>
    <row r="1403" spans="1:3" x14ac:dyDescent="0.25">
      <c r="A1403">
        <v>11687</v>
      </c>
      <c r="B1403">
        <v>98.873069763183594</v>
      </c>
      <c r="C1403">
        <f t="shared" si="21"/>
        <v>-8.8730697631835938</v>
      </c>
    </row>
    <row r="1404" spans="1:3" x14ac:dyDescent="0.25">
      <c r="A1404">
        <v>11695</v>
      </c>
      <c r="B1404">
        <v>98.842918395996094</v>
      </c>
      <c r="C1404">
        <f t="shared" si="21"/>
        <v>-8.8429183959960938</v>
      </c>
    </row>
    <row r="1405" spans="1:3" x14ac:dyDescent="0.25">
      <c r="A1405">
        <v>11703</v>
      </c>
      <c r="B1405">
        <v>98.812568664550795</v>
      </c>
      <c r="C1405">
        <f t="shared" si="21"/>
        <v>-8.8125686645507955</v>
      </c>
    </row>
    <row r="1406" spans="1:3" x14ac:dyDescent="0.25">
      <c r="A1406">
        <v>11712</v>
      </c>
      <c r="B1406">
        <v>98.781921386718807</v>
      </c>
      <c r="C1406">
        <f t="shared" si="21"/>
        <v>-8.7819213867188068</v>
      </c>
    </row>
    <row r="1407" spans="1:3" x14ac:dyDescent="0.25">
      <c r="A1407">
        <v>11720</v>
      </c>
      <c r="B1407">
        <v>98.750823974609403</v>
      </c>
      <c r="C1407">
        <f t="shared" si="21"/>
        <v>-8.7508239746094034</v>
      </c>
    </row>
    <row r="1408" spans="1:3" x14ac:dyDescent="0.25">
      <c r="A1408">
        <v>11728</v>
      </c>
      <c r="B1408">
        <v>98.719055175781307</v>
      </c>
      <c r="C1408">
        <f t="shared" si="21"/>
        <v>-8.7190551757813068</v>
      </c>
    </row>
    <row r="1409" spans="1:3" x14ac:dyDescent="0.25">
      <c r="A1409">
        <v>11737</v>
      </c>
      <c r="B1409">
        <v>98.686492919921903</v>
      </c>
      <c r="C1409">
        <f t="shared" si="21"/>
        <v>-8.6864929199219034</v>
      </c>
    </row>
    <row r="1410" spans="1:3" x14ac:dyDescent="0.25">
      <c r="A1410">
        <v>11745</v>
      </c>
      <c r="B1410">
        <v>98.653182983398395</v>
      </c>
      <c r="C1410">
        <f t="shared" si="21"/>
        <v>-8.6531829833983949</v>
      </c>
    </row>
    <row r="1411" spans="1:3" x14ac:dyDescent="0.25">
      <c r="A1411">
        <v>11753</v>
      </c>
      <c r="B1411">
        <v>98.619316101074205</v>
      </c>
      <c r="C1411">
        <f t="shared" ref="C1411:C1474" si="22">(-B1411+90)</f>
        <v>-8.6193161010742045</v>
      </c>
    </row>
    <row r="1412" spans="1:3" x14ac:dyDescent="0.25">
      <c r="A1412">
        <v>11762</v>
      </c>
      <c r="B1412">
        <v>98.585365295410199</v>
      </c>
      <c r="C1412">
        <f t="shared" si="22"/>
        <v>-8.5853652954101989</v>
      </c>
    </row>
    <row r="1413" spans="1:3" x14ac:dyDescent="0.25">
      <c r="A1413">
        <v>11770</v>
      </c>
      <c r="B1413">
        <v>98.552085876464801</v>
      </c>
      <c r="C1413">
        <f t="shared" si="22"/>
        <v>-8.5520858764648011</v>
      </c>
    </row>
    <row r="1414" spans="1:3" x14ac:dyDescent="0.25">
      <c r="A1414">
        <v>11778</v>
      </c>
      <c r="B1414">
        <v>98.520584106445298</v>
      </c>
      <c r="C1414">
        <f t="shared" si="22"/>
        <v>-8.5205841064452983</v>
      </c>
    </row>
    <row r="1415" spans="1:3" x14ac:dyDescent="0.25">
      <c r="A1415">
        <v>11787</v>
      </c>
      <c r="B1415">
        <v>98.492164611816406</v>
      </c>
      <c r="C1415">
        <f t="shared" si="22"/>
        <v>-8.4921646118164063</v>
      </c>
    </row>
    <row r="1416" spans="1:3" x14ac:dyDescent="0.25">
      <c r="A1416">
        <v>11795</v>
      </c>
      <c r="B1416">
        <v>98.468070983886705</v>
      </c>
      <c r="C1416">
        <f t="shared" si="22"/>
        <v>-8.4680709838867045</v>
      </c>
    </row>
    <row r="1417" spans="1:3" x14ac:dyDescent="0.25">
      <c r="A1417">
        <v>11803</v>
      </c>
      <c r="B1417">
        <v>98.448738098144503</v>
      </c>
      <c r="C1417">
        <f t="shared" si="22"/>
        <v>-8.4487380981445028</v>
      </c>
    </row>
    <row r="1418" spans="1:3" x14ac:dyDescent="0.25">
      <c r="A1418">
        <v>11812</v>
      </c>
      <c r="B1418">
        <v>98.432754516601605</v>
      </c>
      <c r="C1418">
        <f t="shared" si="22"/>
        <v>-8.4327545166016051</v>
      </c>
    </row>
    <row r="1419" spans="1:3" x14ac:dyDescent="0.25">
      <c r="A1419">
        <v>11820</v>
      </c>
      <c r="B1419">
        <v>98.416213989257798</v>
      </c>
      <c r="C1419">
        <f t="shared" si="22"/>
        <v>-8.4162139892577983</v>
      </c>
    </row>
    <row r="1420" spans="1:3" x14ac:dyDescent="0.25">
      <c r="A1420">
        <v>11828</v>
      </c>
      <c r="B1420">
        <v>98.394271850585895</v>
      </c>
      <c r="C1420">
        <f t="shared" si="22"/>
        <v>-8.3942718505858949</v>
      </c>
    </row>
    <row r="1421" spans="1:3" x14ac:dyDescent="0.25">
      <c r="A1421">
        <v>11837</v>
      </c>
      <c r="B1421">
        <v>98.364280700683594</v>
      </c>
      <c r="C1421">
        <f t="shared" si="22"/>
        <v>-8.3642807006835938</v>
      </c>
    </row>
    <row r="1422" spans="1:3" x14ac:dyDescent="0.25">
      <c r="A1422">
        <v>11845</v>
      </c>
      <c r="B1422">
        <v>98.327850341796903</v>
      </c>
      <c r="C1422">
        <f t="shared" si="22"/>
        <v>-8.3278503417969034</v>
      </c>
    </row>
    <row r="1423" spans="1:3" x14ac:dyDescent="0.25">
      <c r="A1423">
        <v>11854</v>
      </c>
      <c r="B1423">
        <v>98.290199279785199</v>
      </c>
      <c r="C1423">
        <f t="shared" si="22"/>
        <v>-8.2901992797851989</v>
      </c>
    </row>
    <row r="1424" spans="1:3" x14ac:dyDescent="0.25">
      <c r="A1424">
        <v>11862</v>
      </c>
      <c r="B1424">
        <v>98.256782531738295</v>
      </c>
      <c r="C1424">
        <f t="shared" si="22"/>
        <v>-8.2567825317382955</v>
      </c>
    </row>
    <row r="1425" spans="1:3" x14ac:dyDescent="0.25">
      <c r="A1425">
        <v>11870</v>
      </c>
      <c r="B1425">
        <v>98.229103088378906</v>
      </c>
      <c r="C1425">
        <f t="shared" si="22"/>
        <v>-8.2291030883789063</v>
      </c>
    </row>
    <row r="1426" spans="1:3" x14ac:dyDescent="0.25">
      <c r="A1426">
        <v>11879</v>
      </c>
      <c r="B1426">
        <v>98.204505920410199</v>
      </c>
      <c r="C1426">
        <f t="shared" si="22"/>
        <v>-8.2045059204101989</v>
      </c>
    </row>
    <row r="1427" spans="1:3" x14ac:dyDescent="0.25">
      <c r="A1427">
        <v>11887</v>
      </c>
      <c r="B1427">
        <v>98.179626464843807</v>
      </c>
      <c r="C1427">
        <f t="shared" si="22"/>
        <v>-8.1796264648438068</v>
      </c>
    </row>
    <row r="1428" spans="1:3" x14ac:dyDescent="0.25">
      <c r="A1428">
        <v>11895</v>
      </c>
      <c r="B1428">
        <v>98.152702331542997</v>
      </c>
      <c r="C1428">
        <f t="shared" si="22"/>
        <v>-8.1527023315429972</v>
      </c>
    </row>
    <row r="1429" spans="1:3" x14ac:dyDescent="0.25">
      <c r="A1429">
        <v>11904</v>
      </c>
      <c r="B1429">
        <v>98.123466491699205</v>
      </c>
      <c r="C1429">
        <f t="shared" si="22"/>
        <v>-8.1234664916992045</v>
      </c>
    </row>
    <row r="1430" spans="1:3" x14ac:dyDescent="0.25">
      <c r="A1430">
        <v>11912</v>
      </c>
      <c r="B1430">
        <v>98.092269897460895</v>
      </c>
      <c r="C1430">
        <f t="shared" si="22"/>
        <v>-8.0922698974608949</v>
      </c>
    </row>
    <row r="1431" spans="1:3" x14ac:dyDescent="0.25">
      <c r="A1431">
        <v>11920</v>
      </c>
      <c r="B1431">
        <v>98.059623718261705</v>
      </c>
      <c r="C1431">
        <f t="shared" si="22"/>
        <v>-8.0596237182617045</v>
      </c>
    </row>
    <row r="1432" spans="1:3" x14ac:dyDescent="0.25">
      <c r="A1432">
        <v>11929</v>
      </c>
      <c r="B1432">
        <v>98.026092529296903</v>
      </c>
      <c r="C1432">
        <f t="shared" si="22"/>
        <v>-8.0260925292969034</v>
      </c>
    </row>
    <row r="1433" spans="1:3" x14ac:dyDescent="0.25">
      <c r="A1433">
        <v>11937</v>
      </c>
      <c r="B1433">
        <v>97.992179870605497</v>
      </c>
      <c r="C1433">
        <f t="shared" si="22"/>
        <v>-7.9921798706054972</v>
      </c>
    </row>
    <row r="1434" spans="1:3" x14ac:dyDescent="0.25">
      <c r="A1434">
        <v>11945</v>
      </c>
      <c r="B1434">
        <v>97.958251953125</v>
      </c>
      <c r="C1434">
        <f t="shared" si="22"/>
        <v>-7.958251953125</v>
      </c>
    </row>
    <row r="1435" spans="1:3" x14ac:dyDescent="0.25">
      <c r="A1435">
        <v>11954</v>
      </c>
      <c r="B1435">
        <v>97.924591064453097</v>
      </c>
      <c r="C1435">
        <f t="shared" si="22"/>
        <v>-7.9245910644530966</v>
      </c>
    </row>
    <row r="1436" spans="1:3" x14ac:dyDescent="0.25">
      <c r="A1436">
        <v>11962</v>
      </c>
      <c r="B1436">
        <v>97.891403198242202</v>
      </c>
      <c r="C1436">
        <f t="shared" si="22"/>
        <v>-7.8914031982422017</v>
      </c>
    </row>
    <row r="1437" spans="1:3" x14ac:dyDescent="0.25">
      <c r="A1437">
        <v>11970</v>
      </c>
      <c r="B1437">
        <v>97.858787536621094</v>
      </c>
      <c r="C1437">
        <f t="shared" si="22"/>
        <v>-7.8587875366210938</v>
      </c>
    </row>
    <row r="1438" spans="1:3" x14ac:dyDescent="0.25">
      <c r="A1438">
        <v>11979</v>
      </c>
      <c r="B1438">
        <v>97.826766967773395</v>
      </c>
      <c r="C1438">
        <f t="shared" si="22"/>
        <v>-7.8267669677733949</v>
      </c>
    </row>
    <row r="1439" spans="1:3" x14ac:dyDescent="0.25">
      <c r="A1439">
        <v>11987</v>
      </c>
      <c r="B1439">
        <v>97.795242309570298</v>
      </c>
      <c r="C1439">
        <f t="shared" si="22"/>
        <v>-7.7952423095702983</v>
      </c>
    </row>
    <row r="1440" spans="1:3" x14ac:dyDescent="0.25">
      <c r="A1440">
        <v>11995</v>
      </c>
      <c r="B1440">
        <v>97.763999938964801</v>
      </c>
      <c r="C1440">
        <f t="shared" si="22"/>
        <v>-7.7639999389648011</v>
      </c>
    </row>
    <row r="1441" spans="1:3" x14ac:dyDescent="0.25">
      <c r="A1441">
        <v>12004</v>
      </c>
      <c r="B1441">
        <v>97.732734680175795</v>
      </c>
      <c r="C1441">
        <f t="shared" si="22"/>
        <v>-7.7327346801757955</v>
      </c>
    </row>
    <row r="1442" spans="1:3" x14ac:dyDescent="0.25">
      <c r="A1442">
        <v>12012</v>
      </c>
      <c r="B1442">
        <v>97.701232910156307</v>
      </c>
      <c r="C1442">
        <f t="shared" si="22"/>
        <v>-7.7012329101563068</v>
      </c>
    </row>
    <row r="1443" spans="1:3" x14ac:dyDescent="0.25">
      <c r="A1443">
        <v>12020</v>
      </c>
      <c r="B1443">
        <v>97.669509887695298</v>
      </c>
      <c r="C1443">
        <f t="shared" si="22"/>
        <v>-7.6695098876952983</v>
      </c>
    </row>
    <row r="1444" spans="1:3" x14ac:dyDescent="0.25">
      <c r="A1444">
        <v>12029</v>
      </c>
      <c r="B1444">
        <v>97.637825012207003</v>
      </c>
      <c r="C1444">
        <f t="shared" si="22"/>
        <v>-7.6378250122070028</v>
      </c>
    </row>
    <row r="1445" spans="1:3" x14ac:dyDescent="0.25">
      <c r="A1445">
        <v>12037</v>
      </c>
      <c r="B1445">
        <v>97.606895446777301</v>
      </c>
      <c r="C1445">
        <f t="shared" si="22"/>
        <v>-7.6068954467773011</v>
      </c>
    </row>
    <row r="1446" spans="1:3" x14ac:dyDescent="0.25">
      <c r="A1446">
        <v>12045</v>
      </c>
      <c r="B1446">
        <v>97.578086853027301</v>
      </c>
      <c r="C1446">
        <f t="shared" si="22"/>
        <v>-7.5780868530273011</v>
      </c>
    </row>
    <row r="1447" spans="1:3" x14ac:dyDescent="0.25">
      <c r="A1447">
        <v>12054</v>
      </c>
      <c r="B1447">
        <v>97.553489685058594</v>
      </c>
      <c r="C1447">
        <f t="shared" si="22"/>
        <v>-7.5534896850585938</v>
      </c>
    </row>
    <row r="1448" spans="1:3" x14ac:dyDescent="0.25">
      <c r="A1448">
        <v>12062</v>
      </c>
      <c r="B1448">
        <v>97.535385131835895</v>
      </c>
      <c r="C1448">
        <f t="shared" si="22"/>
        <v>-7.5353851318358949</v>
      </c>
    </row>
    <row r="1449" spans="1:3" x14ac:dyDescent="0.25">
      <c r="A1449">
        <v>12070</v>
      </c>
      <c r="B1449">
        <v>97.525421142578097</v>
      </c>
      <c r="C1449">
        <f t="shared" si="22"/>
        <v>-7.5254211425780966</v>
      </c>
    </row>
    <row r="1450" spans="1:3" x14ac:dyDescent="0.25">
      <c r="A1450">
        <v>12079</v>
      </c>
      <c r="B1450">
        <v>97.522994995117202</v>
      </c>
      <c r="C1450">
        <f t="shared" si="22"/>
        <v>-7.5229949951172017</v>
      </c>
    </row>
    <row r="1451" spans="1:3" x14ac:dyDescent="0.25">
      <c r="A1451">
        <v>12087</v>
      </c>
      <c r="B1451">
        <v>97.523933410644503</v>
      </c>
      <c r="C1451">
        <f t="shared" si="22"/>
        <v>-7.5239334106445028</v>
      </c>
    </row>
    <row r="1452" spans="1:3" x14ac:dyDescent="0.25">
      <c r="A1452">
        <v>12095</v>
      </c>
      <c r="B1452">
        <v>97.522148132324205</v>
      </c>
      <c r="C1452">
        <f t="shared" si="22"/>
        <v>-7.5221481323242045</v>
      </c>
    </row>
    <row r="1453" spans="1:3" x14ac:dyDescent="0.25">
      <c r="A1453">
        <v>12104</v>
      </c>
      <c r="B1453">
        <v>97.513435363769503</v>
      </c>
      <c r="C1453">
        <f t="shared" si="22"/>
        <v>-7.5134353637695028</v>
      </c>
    </row>
    <row r="1454" spans="1:3" x14ac:dyDescent="0.25">
      <c r="A1454">
        <v>12112</v>
      </c>
      <c r="B1454">
        <v>97.497085571289105</v>
      </c>
      <c r="C1454">
        <f t="shared" si="22"/>
        <v>-7.4970855712891051</v>
      </c>
    </row>
    <row r="1455" spans="1:3" x14ac:dyDescent="0.25">
      <c r="A1455">
        <v>12120</v>
      </c>
      <c r="B1455">
        <v>97.474586486816406</v>
      </c>
      <c r="C1455">
        <f t="shared" si="22"/>
        <v>-7.4745864868164063</v>
      </c>
    </row>
    <row r="1456" spans="1:3" x14ac:dyDescent="0.25">
      <c r="A1456">
        <v>12129</v>
      </c>
      <c r="B1456">
        <v>97.448013305664105</v>
      </c>
      <c r="C1456">
        <f t="shared" si="22"/>
        <v>-7.4480133056641051</v>
      </c>
    </row>
    <row r="1457" spans="1:3" x14ac:dyDescent="0.25">
      <c r="A1457">
        <v>12137</v>
      </c>
      <c r="B1457">
        <v>97.4193115234375</v>
      </c>
      <c r="C1457">
        <f t="shared" si="22"/>
        <v>-7.4193115234375</v>
      </c>
    </row>
    <row r="1458" spans="1:3" x14ac:dyDescent="0.25">
      <c r="A1458">
        <v>12145</v>
      </c>
      <c r="B1458">
        <v>97.389984130859403</v>
      </c>
      <c r="C1458">
        <f t="shared" si="22"/>
        <v>-7.3899841308594034</v>
      </c>
    </row>
    <row r="1459" spans="1:3" x14ac:dyDescent="0.25">
      <c r="A1459">
        <v>12154</v>
      </c>
      <c r="B1459">
        <v>97.360893249511705</v>
      </c>
      <c r="C1459">
        <f t="shared" si="22"/>
        <v>-7.3608932495117045</v>
      </c>
    </row>
    <row r="1460" spans="1:3" x14ac:dyDescent="0.25">
      <c r="A1460">
        <v>12162</v>
      </c>
      <c r="B1460">
        <v>97.332427978515597</v>
      </c>
      <c r="C1460">
        <f t="shared" si="22"/>
        <v>-7.3324279785155966</v>
      </c>
    </row>
    <row r="1461" spans="1:3" x14ac:dyDescent="0.25">
      <c r="A1461">
        <v>12170</v>
      </c>
      <c r="B1461">
        <v>97.304763793945298</v>
      </c>
      <c r="C1461">
        <f t="shared" si="22"/>
        <v>-7.3047637939452983</v>
      </c>
    </row>
    <row r="1462" spans="1:3" x14ac:dyDescent="0.25">
      <c r="A1462">
        <v>12179</v>
      </c>
      <c r="B1462">
        <v>97.277938842773395</v>
      </c>
      <c r="C1462">
        <f t="shared" si="22"/>
        <v>-7.2779388427733949</v>
      </c>
    </row>
    <row r="1463" spans="1:3" x14ac:dyDescent="0.25">
      <c r="A1463">
        <v>12187</v>
      </c>
      <c r="B1463">
        <v>97.251922607421903</v>
      </c>
      <c r="C1463">
        <f t="shared" si="22"/>
        <v>-7.2519226074219034</v>
      </c>
    </row>
    <row r="1464" spans="1:3" x14ac:dyDescent="0.25">
      <c r="A1464">
        <v>12196</v>
      </c>
      <c r="B1464">
        <v>97.226585388183594</v>
      </c>
      <c r="C1464">
        <f t="shared" si="22"/>
        <v>-7.2265853881835938</v>
      </c>
    </row>
    <row r="1465" spans="1:3" x14ac:dyDescent="0.25">
      <c r="A1465">
        <v>12204</v>
      </c>
      <c r="B1465">
        <v>97.201843261718807</v>
      </c>
      <c r="C1465">
        <f t="shared" si="22"/>
        <v>-7.2018432617188068</v>
      </c>
    </row>
    <row r="1466" spans="1:3" x14ac:dyDescent="0.25">
      <c r="A1466">
        <v>12212</v>
      </c>
      <c r="B1466">
        <v>97.177688598632798</v>
      </c>
      <c r="C1466">
        <f t="shared" si="22"/>
        <v>-7.1776885986327983</v>
      </c>
    </row>
    <row r="1467" spans="1:3" x14ac:dyDescent="0.25">
      <c r="A1467">
        <v>12221</v>
      </c>
      <c r="B1467">
        <v>97.154014587402301</v>
      </c>
      <c r="C1467">
        <f t="shared" si="22"/>
        <v>-7.1540145874023011</v>
      </c>
    </row>
    <row r="1468" spans="1:3" x14ac:dyDescent="0.25">
      <c r="A1468">
        <v>12229</v>
      </c>
      <c r="B1468">
        <v>97.130577087402301</v>
      </c>
      <c r="C1468">
        <f t="shared" si="22"/>
        <v>-7.1305770874023011</v>
      </c>
    </row>
    <row r="1469" spans="1:3" x14ac:dyDescent="0.25">
      <c r="A1469">
        <v>12237</v>
      </c>
      <c r="B1469">
        <v>97.107101440429702</v>
      </c>
      <c r="C1469">
        <f t="shared" si="22"/>
        <v>-7.1071014404297017</v>
      </c>
    </row>
    <row r="1470" spans="1:3" x14ac:dyDescent="0.25">
      <c r="A1470">
        <v>12246</v>
      </c>
      <c r="B1470">
        <v>97.083465576171903</v>
      </c>
      <c r="C1470">
        <f t="shared" si="22"/>
        <v>-7.0834655761719034</v>
      </c>
    </row>
    <row r="1471" spans="1:3" x14ac:dyDescent="0.25">
      <c r="A1471">
        <v>12254</v>
      </c>
      <c r="B1471">
        <v>97.059600830078097</v>
      </c>
      <c r="C1471">
        <f t="shared" si="22"/>
        <v>-7.0596008300780966</v>
      </c>
    </row>
    <row r="1472" spans="1:3" x14ac:dyDescent="0.25">
      <c r="A1472">
        <v>12262</v>
      </c>
      <c r="B1472">
        <v>97.035400390625</v>
      </c>
      <c r="C1472">
        <f t="shared" si="22"/>
        <v>-7.035400390625</v>
      </c>
    </row>
    <row r="1473" spans="1:3" x14ac:dyDescent="0.25">
      <c r="A1473">
        <v>12271</v>
      </c>
      <c r="B1473">
        <v>97.010597229003906</v>
      </c>
      <c r="C1473">
        <f t="shared" si="22"/>
        <v>-7.0105972290039063</v>
      </c>
    </row>
    <row r="1474" spans="1:3" x14ac:dyDescent="0.25">
      <c r="A1474">
        <v>12279</v>
      </c>
      <c r="B1474">
        <v>96.985031127929702</v>
      </c>
      <c r="C1474">
        <f t="shared" si="22"/>
        <v>-6.9850311279297017</v>
      </c>
    </row>
    <row r="1475" spans="1:3" x14ac:dyDescent="0.25">
      <c r="A1475">
        <v>12287</v>
      </c>
      <c r="B1475">
        <v>96.958747863769503</v>
      </c>
      <c r="C1475">
        <f t="shared" ref="C1475:C1538" si="23">(-B1475+90)</f>
        <v>-6.9587478637695028</v>
      </c>
    </row>
    <row r="1476" spans="1:3" x14ac:dyDescent="0.25">
      <c r="A1476">
        <v>12296</v>
      </c>
      <c r="B1476">
        <v>96.932159423828097</v>
      </c>
      <c r="C1476">
        <f t="shared" si="23"/>
        <v>-6.9321594238280966</v>
      </c>
    </row>
    <row r="1477" spans="1:3" x14ac:dyDescent="0.25">
      <c r="A1477">
        <v>12304</v>
      </c>
      <c r="B1477">
        <v>96.905982971191406</v>
      </c>
      <c r="C1477">
        <f t="shared" si="23"/>
        <v>-6.9059829711914063</v>
      </c>
    </row>
    <row r="1478" spans="1:3" x14ac:dyDescent="0.25">
      <c r="A1478">
        <v>12312</v>
      </c>
      <c r="B1478">
        <v>96.881446838378906</v>
      </c>
      <c r="C1478">
        <f t="shared" si="23"/>
        <v>-6.8814468383789063</v>
      </c>
    </row>
    <row r="1479" spans="1:3" x14ac:dyDescent="0.25">
      <c r="A1479">
        <v>12321</v>
      </c>
      <c r="B1479">
        <v>96.860557556152301</v>
      </c>
      <c r="C1479">
        <f t="shared" si="23"/>
        <v>-6.8605575561523011</v>
      </c>
    </row>
    <row r="1480" spans="1:3" x14ac:dyDescent="0.25">
      <c r="A1480">
        <v>12329</v>
      </c>
      <c r="B1480">
        <v>96.846298217773395</v>
      </c>
      <c r="C1480">
        <f t="shared" si="23"/>
        <v>-6.8462982177733949</v>
      </c>
    </row>
    <row r="1481" spans="1:3" x14ac:dyDescent="0.25">
      <c r="A1481">
        <v>12337</v>
      </c>
      <c r="B1481">
        <v>96.842391967773395</v>
      </c>
      <c r="C1481">
        <f t="shared" si="23"/>
        <v>-6.8423919677733949</v>
      </c>
    </row>
    <row r="1482" spans="1:3" x14ac:dyDescent="0.25">
      <c r="A1482">
        <v>12346</v>
      </c>
      <c r="B1482">
        <v>96.852363586425795</v>
      </c>
      <c r="C1482">
        <f t="shared" si="23"/>
        <v>-6.8523635864257955</v>
      </c>
    </row>
    <row r="1483" spans="1:3" x14ac:dyDescent="0.25">
      <c r="A1483">
        <v>12354</v>
      </c>
      <c r="B1483">
        <v>96.878074645996094</v>
      </c>
      <c r="C1483">
        <f t="shared" si="23"/>
        <v>-6.8780746459960938</v>
      </c>
    </row>
    <row r="1484" spans="1:3" x14ac:dyDescent="0.25">
      <c r="A1484">
        <v>12362</v>
      </c>
      <c r="B1484">
        <v>96.918518066406307</v>
      </c>
      <c r="C1484">
        <f t="shared" si="23"/>
        <v>-6.9185180664063068</v>
      </c>
    </row>
    <row r="1485" spans="1:3" x14ac:dyDescent="0.25">
      <c r="A1485">
        <v>12371</v>
      </c>
      <c r="B1485">
        <v>96.971244812011705</v>
      </c>
      <c r="C1485">
        <f t="shared" si="23"/>
        <v>-6.9712448120117045</v>
      </c>
    </row>
    <row r="1486" spans="1:3" x14ac:dyDescent="0.25">
      <c r="A1486">
        <v>12379</v>
      </c>
      <c r="B1486">
        <v>97.035209655761705</v>
      </c>
      <c r="C1486">
        <f t="shared" si="23"/>
        <v>-7.0352096557617045</v>
      </c>
    </row>
    <row r="1487" spans="1:3" x14ac:dyDescent="0.25">
      <c r="A1487">
        <v>12387</v>
      </c>
      <c r="B1487">
        <v>97.110931396484403</v>
      </c>
      <c r="C1487">
        <f t="shared" si="23"/>
        <v>-7.1109313964844034</v>
      </c>
    </row>
    <row r="1488" spans="1:3" x14ac:dyDescent="0.25">
      <c r="A1488">
        <v>12396</v>
      </c>
      <c r="B1488">
        <v>97.197883605957003</v>
      </c>
      <c r="C1488">
        <f t="shared" si="23"/>
        <v>-7.1978836059570028</v>
      </c>
    </row>
    <row r="1489" spans="1:3" x14ac:dyDescent="0.25">
      <c r="A1489">
        <v>12404</v>
      </c>
      <c r="B1489">
        <v>97.294250488281307</v>
      </c>
      <c r="C1489">
        <f t="shared" si="23"/>
        <v>-7.2942504882813068</v>
      </c>
    </row>
    <row r="1490" spans="1:3" x14ac:dyDescent="0.25">
      <c r="A1490">
        <v>12412</v>
      </c>
      <c r="B1490">
        <v>97.399238586425795</v>
      </c>
      <c r="C1490">
        <f t="shared" si="23"/>
        <v>-7.3992385864257955</v>
      </c>
    </row>
    <row r="1491" spans="1:3" x14ac:dyDescent="0.25">
      <c r="A1491">
        <v>12421</v>
      </c>
      <c r="B1491">
        <v>97.513488769531307</v>
      </c>
      <c r="C1491">
        <f t="shared" si="23"/>
        <v>-7.5134887695313068</v>
      </c>
    </row>
    <row r="1492" spans="1:3" x14ac:dyDescent="0.25">
      <c r="A1492">
        <v>12429</v>
      </c>
      <c r="B1492">
        <v>97.636299133300795</v>
      </c>
      <c r="C1492">
        <f t="shared" si="23"/>
        <v>-7.6362991333007955</v>
      </c>
    </row>
    <row r="1493" spans="1:3" x14ac:dyDescent="0.25">
      <c r="A1493">
        <v>12437</v>
      </c>
      <c r="B1493">
        <v>97.762809753417997</v>
      </c>
      <c r="C1493">
        <f t="shared" si="23"/>
        <v>-7.7628097534179972</v>
      </c>
    </row>
    <row r="1494" spans="1:3" x14ac:dyDescent="0.25">
      <c r="A1494">
        <v>12446</v>
      </c>
      <c r="B1494">
        <v>97.884689331054702</v>
      </c>
      <c r="C1494">
        <f t="shared" si="23"/>
        <v>-7.8846893310547017</v>
      </c>
    </row>
    <row r="1495" spans="1:3" x14ac:dyDescent="0.25">
      <c r="A1495">
        <v>12454</v>
      </c>
      <c r="B1495">
        <v>97.99365234375</v>
      </c>
      <c r="C1495">
        <f t="shared" si="23"/>
        <v>-7.99365234375</v>
      </c>
    </row>
    <row r="1496" spans="1:3" x14ac:dyDescent="0.25">
      <c r="A1496">
        <v>12462</v>
      </c>
      <c r="B1496">
        <v>98.084037780761705</v>
      </c>
      <c r="C1496">
        <f t="shared" si="23"/>
        <v>-8.0840377807617045</v>
      </c>
    </row>
    <row r="1497" spans="1:3" x14ac:dyDescent="0.25">
      <c r="A1497">
        <v>12471</v>
      </c>
      <c r="B1497">
        <v>98.154304504394503</v>
      </c>
      <c r="C1497">
        <f t="shared" si="23"/>
        <v>-8.1543045043945028</v>
      </c>
    </row>
    <row r="1498" spans="1:3" x14ac:dyDescent="0.25">
      <c r="A1498">
        <v>12479</v>
      </c>
      <c r="B1498">
        <v>98.210433959960895</v>
      </c>
      <c r="C1498">
        <f t="shared" si="23"/>
        <v>-8.2104339599608949</v>
      </c>
    </row>
    <row r="1499" spans="1:3" x14ac:dyDescent="0.25">
      <c r="A1499">
        <v>12487</v>
      </c>
      <c r="B1499">
        <v>98.268302917480497</v>
      </c>
      <c r="C1499">
        <f t="shared" si="23"/>
        <v>-8.2683029174804972</v>
      </c>
    </row>
    <row r="1500" spans="1:3" x14ac:dyDescent="0.25">
      <c r="A1500">
        <v>12496</v>
      </c>
      <c r="B1500">
        <v>98.345542907714801</v>
      </c>
      <c r="C1500">
        <f t="shared" si="23"/>
        <v>-8.3455429077148011</v>
      </c>
    </row>
    <row r="1501" spans="1:3" x14ac:dyDescent="0.25">
      <c r="A1501">
        <v>12504</v>
      </c>
      <c r="B1501">
        <v>98.446998596191406</v>
      </c>
      <c r="C1501">
        <f t="shared" si="23"/>
        <v>-8.4469985961914063</v>
      </c>
    </row>
    <row r="1502" spans="1:3" x14ac:dyDescent="0.25">
      <c r="A1502">
        <v>12512</v>
      </c>
      <c r="B1502">
        <v>98.563270568847699</v>
      </c>
      <c r="C1502">
        <f t="shared" si="23"/>
        <v>-8.5632705688476989</v>
      </c>
    </row>
    <row r="1503" spans="1:3" x14ac:dyDescent="0.25">
      <c r="A1503">
        <v>12521</v>
      </c>
      <c r="B1503">
        <v>98.682914733886705</v>
      </c>
      <c r="C1503">
        <f t="shared" si="23"/>
        <v>-8.6829147338867045</v>
      </c>
    </row>
    <row r="1504" spans="1:3" x14ac:dyDescent="0.25">
      <c r="A1504">
        <v>12529</v>
      </c>
      <c r="B1504">
        <v>98.800308227539105</v>
      </c>
      <c r="C1504">
        <f t="shared" si="23"/>
        <v>-8.8003082275391051</v>
      </c>
    </row>
    <row r="1505" spans="1:3" x14ac:dyDescent="0.25">
      <c r="A1505">
        <v>12538</v>
      </c>
      <c r="B1505">
        <v>98.914489746093807</v>
      </c>
      <c r="C1505">
        <f t="shared" si="23"/>
        <v>-8.9144897460938068</v>
      </c>
    </row>
    <row r="1506" spans="1:3" x14ac:dyDescent="0.25">
      <c r="A1506">
        <v>12546</v>
      </c>
      <c r="B1506">
        <v>99.026260375976605</v>
      </c>
      <c r="C1506">
        <f t="shared" si="23"/>
        <v>-9.0262603759766051</v>
      </c>
    </row>
    <row r="1507" spans="1:3" x14ac:dyDescent="0.25">
      <c r="A1507">
        <v>12554</v>
      </c>
      <c r="B1507">
        <v>99.136566162109403</v>
      </c>
      <c r="C1507">
        <f t="shared" si="23"/>
        <v>-9.1365661621094034</v>
      </c>
    </row>
    <row r="1508" spans="1:3" x14ac:dyDescent="0.25">
      <c r="A1508">
        <v>12563</v>
      </c>
      <c r="B1508">
        <v>99.246017456054702</v>
      </c>
      <c r="C1508">
        <f t="shared" si="23"/>
        <v>-9.2460174560547017</v>
      </c>
    </row>
    <row r="1509" spans="1:3" x14ac:dyDescent="0.25">
      <c r="A1509">
        <v>12571</v>
      </c>
      <c r="B1509">
        <v>99.354866027832003</v>
      </c>
      <c r="C1509">
        <f t="shared" si="23"/>
        <v>-9.3548660278320028</v>
      </c>
    </row>
    <row r="1510" spans="1:3" x14ac:dyDescent="0.25">
      <c r="A1510">
        <v>12579</v>
      </c>
      <c r="B1510">
        <v>99.463218688964801</v>
      </c>
      <c r="C1510">
        <f t="shared" si="23"/>
        <v>-9.4632186889648011</v>
      </c>
    </row>
    <row r="1511" spans="1:3" x14ac:dyDescent="0.25">
      <c r="A1511">
        <v>12588</v>
      </c>
      <c r="B1511">
        <v>99.571083068847699</v>
      </c>
      <c r="C1511">
        <f t="shared" si="23"/>
        <v>-9.5710830688476989</v>
      </c>
    </row>
    <row r="1512" spans="1:3" x14ac:dyDescent="0.25">
      <c r="A1512">
        <v>12596</v>
      </c>
      <c r="B1512">
        <v>99.678390502929702</v>
      </c>
      <c r="C1512">
        <f t="shared" si="23"/>
        <v>-9.6783905029297017</v>
      </c>
    </row>
    <row r="1513" spans="1:3" x14ac:dyDescent="0.25">
      <c r="A1513">
        <v>12604</v>
      </c>
      <c r="B1513">
        <v>99.784759521484403</v>
      </c>
      <c r="C1513">
        <f t="shared" si="23"/>
        <v>-9.7847595214844034</v>
      </c>
    </row>
    <row r="1514" spans="1:3" x14ac:dyDescent="0.25">
      <c r="A1514">
        <v>12613</v>
      </c>
      <c r="B1514">
        <v>99.889045715332003</v>
      </c>
      <c r="C1514">
        <f t="shared" si="23"/>
        <v>-9.8890457153320028</v>
      </c>
    </row>
    <row r="1515" spans="1:3" x14ac:dyDescent="0.25">
      <c r="A1515">
        <v>12621</v>
      </c>
      <c r="B1515">
        <v>99.988983154296903</v>
      </c>
      <c r="C1515">
        <f t="shared" si="23"/>
        <v>-9.9889831542969034</v>
      </c>
    </row>
    <row r="1516" spans="1:3" x14ac:dyDescent="0.25">
      <c r="A1516">
        <v>12629</v>
      </c>
      <c r="B1516">
        <v>100.08120727539099</v>
      </c>
      <c r="C1516">
        <f t="shared" si="23"/>
        <v>-10.081207275390994</v>
      </c>
    </row>
    <row r="1517" spans="1:3" x14ac:dyDescent="0.25">
      <c r="A1517">
        <v>12638</v>
      </c>
      <c r="B1517">
        <v>100.16242218017599</v>
      </c>
      <c r="C1517">
        <f t="shared" si="23"/>
        <v>-10.162422180175994</v>
      </c>
    </row>
    <row r="1518" spans="1:3" x14ac:dyDescent="0.25">
      <c r="A1518">
        <v>12646</v>
      </c>
      <c r="B1518">
        <v>100.232612609863</v>
      </c>
      <c r="C1518">
        <f t="shared" si="23"/>
        <v>-10.232612609862997</v>
      </c>
    </row>
    <row r="1519" spans="1:3" x14ac:dyDescent="0.25">
      <c r="A1519">
        <v>12654</v>
      </c>
      <c r="B1519">
        <v>100.29815673828099</v>
      </c>
      <c r="C1519">
        <f t="shared" si="23"/>
        <v>-10.298156738280994</v>
      </c>
    </row>
    <row r="1520" spans="1:3" x14ac:dyDescent="0.25">
      <c r="A1520">
        <v>12663</v>
      </c>
      <c r="B1520">
        <v>100.369102478027</v>
      </c>
      <c r="C1520">
        <f t="shared" si="23"/>
        <v>-10.369102478027003</v>
      </c>
    </row>
    <row r="1521" spans="1:3" x14ac:dyDescent="0.25">
      <c r="A1521">
        <v>12671</v>
      </c>
      <c r="B1521">
        <v>100.45191192627</v>
      </c>
      <c r="C1521">
        <f t="shared" si="23"/>
        <v>-10.45191192627</v>
      </c>
    </row>
    <row r="1522" spans="1:3" x14ac:dyDescent="0.25">
      <c r="A1522">
        <v>12679</v>
      </c>
      <c r="B1522">
        <v>100.547203063965</v>
      </c>
      <c r="C1522">
        <f t="shared" si="23"/>
        <v>-10.547203063965</v>
      </c>
    </row>
    <row r="1523" spans="1:3" x14ac:dyDescent="0.25">
      <c r="A1523">
        <v>12688</v>
      </c>
      <c r="B1523">
        <v>100.65354919433599</v>
      </c>
      <c r="C1523">
        <f t="shared" si="23"/>
        <v>-10.653549194335994</v>
      </c>
    </row>
    <row r="1524" spans="1:3" x14ac:dyDescent="0.25">
      <c r="A1524">
        <v>12696</v>
      </c>
      <c r="B1524">
        <v>100.77084350585901</v>
      </c>
      <c r="C1524">
        <f t="shared" si="23"/>
        <v>-10.770843505859006</v>
      </c>
    </row>
    <row r="1525" spans="1:3" x14ac:dyDescent="0.25">
      <c r="A1525">
        <v>12704</v>
      </c>
      <c r="B1525">
        <v>100.900382995605</v>
      </c>
      <c r="C1525">
        <f t="shared" si="23"/>
        <v>-10.900382995605</v>
      </c>
    </row>
    <row r="1526" spans="1:3" x14ac:dyDescent="0.25">
      <c r="A1526">
        <v>12713</v>
      </c>
      <c r="B1526">
        <v>101.04151916503901</v>
      </c>
      <c r="C1526">
        <f t="shared" si="23"/>
        <v>-11.041519165039006</v>
      </c>
    </row>
    <row r="1527" spans="1:3" x14ac:dyDescent="0.25">
      <c r="A1527">
        <v>12721</v>
      </c>
      <c r="B1527">
        <v>101.18796539306599</v>
      </c>
      <c r="C1527">
        <f t="shared" si="23"/>
        <v>-11.187965393065994</v>
      </c>
    </row>
    <row r="1528" spans="1:3" x14ac:dyDescent="0.25">
      <c r="A1528">
        <v>12729</v>
      </c>
      <c r="B1528">
        <v>101.330085754395</v>
      </c>
      <c r="C1528">
        <f t="shared" si="23"/>
        <v>-11.330085754395</v>
      </c>
    </row>
    <row r="1529" spans="1:3" x14ac:dyDescent="0.25">
      <c r="A1529">
        <v>12738</v>
      </c>
      <c r="B1529">
        <v>101.46201324462901</v>
      </c>
      <c r="C1529">
        <f t="shared" si="23"/>
        <v>-11.462013244629006</v>
      </c>
    </row>
    <row r="1530" spans="1:3" x14ac:dyDescent="0.25">
      <c r="A1530">
        <v>12746</v>
      </c>
      <c r="B1530">
        <v>101.584030151367</v>
      </c>
      <c r="C1530">
        <f t="shared" si="23"/>
        <v>-11.584030151367003</v>
      </c>
    </row>
    <row r="1531" spans="1:3" x14ac:dyDescent="0.25">
      <c r="A1531">
        <v>12754</v>
      </c>
      <c r="B1531">
        <v>101.698738098145</v>
      </c>
      <c r="C1531">
        <f t="shared" si="23"/>
        <v>-11.698738098145</v>
      </c>
    </row>
    <row r="1532" spans="1:3" x14ac:dyDescent="0.25">
      <c r="A1532">
        <v>12763</v>
      </c>
      <c r="B1532">
        <v>101.80715179443401</v>
      </c>
      <c r="C1532">
        <f t="shared" si="23"/>
        <v>-11.807151794434006</v>
      </c>
    </row>
    <row r="1533" spans="1:3" x14ac:dyDescent="0.25">
      <c r="A1533">
        <v>12771</v>
      </c>
      <c r="B1533">
        <v>101.90708160400401</v>
      </c>
      <c r="C1533">
        <f t="shared" si="23"/>
        <v>-11.907081604004006</v>
      </c>
    </row>
    <row r="1534" spans="1:3" x14ac:dyDescent="0.25">
      <c r="A1534">
        <v>12779</v>
      </c>
      <c r="B1534">
        <v>101.99348449707</v>
      </c>
      <c r="C1534">
        <f t="shared" si="23"/>
        <v>-11.99348449707</v>
      </c>
    </row>
    <row r="1535" spans="1:3" x14ac:dyDescent="0.25">
      <c r="A1535">
        <v>12788</v>
      </c>
      <c r="B1535">
        <v>102.061073303223</v>
      </c>
      <c r="C1535">
        <f t="shared" si="23"/>
        <v>-12.061073303222997</v>
      </c>
    </row>
    <row r="1536" spans="1:3" x14ac:dyDescent="0.25">
      <c r="A1536">
        <v>12796</v>
      </c>
      <c r="B1536">
        <v>102.10984039306599</v>
      </c>
      <c r="C1536">
        <f t="shared" si="23"/>
        <v>-12.109840393065994</v>
      </c>
    </row>
    <row r="1537" spans="1:3" x14ac:dyDescent="0.25">
      <c r="A1537">
        <v>12804</v>
      </c>
      <c r="B1537">
        <v>102.150337219238</v>
      </c>
      <c r="C1537">
        <f t="shared" si="23"/>
        <v>-12.150337219237997</v>
      </c>
    </row>
    <row r="1538" spans="1:3" x14ac:dyDescent="0.25">
      <c r="A1538">
        <v>12813</v>
      </c>
      <c r="B1538">
        <v>102.199699401855</v>
      </c>
      <c r="C1538">
        <f t="shared" si="23"/>
        <v>-12.199699401855</v>
      </c>
    </row>
    <row r="1539" spans="1:3" x14ac:dyDescent="0.25">
      <c r="A1539">
        <v>12821</v>
      </c>
      <c r="B1539">
        <v>102.270721435547</v>
      </c>
      <c r="C1539">
        <f t="shared" ref="C1539:C1602" si="24">(-B1539+90)</f>
        <v>-12.270721435547003</v>
      </c>
    </row>
    <row r="1540" spans="1:3" x14ac:dyDescent="0.25">
      <c r="A1540">
        <v>12829</v>
      </c>
      <c r="B1540">
        <v>102.36737060546901</v>
      </c>
      <c r="C1540">
        <f t="shared" si="24"/>
        <v>-12.367370605469006</v>
      </c>
    </row>
    <row r="1541" spans="1:3" x14ac:dyDescent="0.25">
      <c r="A1541">
        <v>12838</v>
      </c>
      <c r="B1541">
        <v>102.48804473877</v>
      </c>
      <c r="C1541">
        <f t="shared" si="24"/>
        <v>-12.48804473877</v>
      </c>
    </row>
    <row r="1542" spans="1:3" x14ac:dyDescent="0.25">
      <c r="A1542">
        <v>12846</v>
      </c>
      <c r="B1542">
        <v>102.62728881835901</v>
      </c>
      <c r="C1542">
        <f t="shared" si="24"/>
        <v>-12.627288818359006</v>
      </c>
    </row>
    <row r="1543" spans="1:3" x14ac:dyDescent="0.25">
      <c r="A1543">
        <v>12855</v>
      </c>
      <c r="B1543">
        <v>102.774536132813</v>
      </c>
      <c r="C1543">
        <f t="shared" si="24"/>
        <v>-12.774536132812997</v>
      </c>
    </row>
    <row r="1544" spans="1:3" x14ac:dyDescent="0.25">
      <c r="A1544">
        <v>12863</v>
      </c>
      <c r="B1544">
        <v>102.91730499267599</v>
      </c>
      <c r="C1544">
        <f t="shared" si="24"/>
        <v>-12.917304992675994</v>
      </c>
    </row>
    <row r="1545" spans="1:3" x14ac:dyDescent="0.25">
      <c r="A1545">
        <v>12871</v>
      </c>
      <c r="B1545">
        <v>103.04827880859401</v>
      </c>
      <c r="C1545">
        <f t="shared" si="24"/>
        <v>-13.048278808594006</v>
      </c>
    </row>
    <row r="1546" spans="1:3" x14ac:dyDescent="0.25">
      <c r="A1546">
        <v>12880</v>
      </c>
      <c r="B1546">
        <v>103.167640686035</v>
      </c>
      <c r="C1546">
        <f t="shared" si="24"/>
        <v>-13.167640686035</v>
      </c>
    </row>
    <row r="1547" spans="1:3" x14ac:dyDescent="0.25">
      <c r="A1547">
        <v>12888</v>
      </c>
      <c r="B1547">
        <v>103.279266357422</v>
      </c>
      <c r="C1547">
        <f t="shared" si="24"/>
        <v>-13.279266357422003</v>
      </c>
    </row>
    <row r="1548" spans="1:3" x14ac:dyDescent="0.25">
      <c r="A1548">
        <v>12896</v>
      </c>
      <c r="B1548">
        <v>103.387176513672</v>
      </c>
      <c r="C1548">
        <f t="shared" si="24"/>
        <v>-13.387176513672003</v>
      </c>
    </row>
    <row r="1549" spans="1:3" x14ac:dyDescent="0.25">
      <c r="A1549">
        <v>12905</v>
      </c>
      <c r="B1549">
        <v>103.494178771973</v>
      </c>
      <c r="C1549">
        <f t="shared" si="24"/>
        <v>-13.494178771972997</v>
      </c>
    </row>
    <row r="1550" spans="1:3" x14ac:dyDescent="0.25">
      <c r="A1550">
        <v>12913</v>
      </c>
      <c r="B1550">
        <v>103.601638793945</v>
      </c>
      <c r="C1550">
        <f t="shared" si="24"/>
        <v>-13.601638793945</v>
      </c>
    </row>
    <row r="1551" spans="1:3" x14ac:dyDescent="0.25">
      <c r="A1551">
        <v>12921</v>
      </c>
      <c r="B1551">
        <v>103.70969390869099</v>
      </c>
      <c r="C1551">
        <f t="shared" si="24"/>
        <v>-13.709693908690994</v>
      </c>
    </row>
    <row r="1552" spans="1:3" x14ac:dyDescent="0.25">
      <c r="A1552">
        <v>12930</v>
      </c>
      <c r="B1552">
        <v>103.81719970703099</v>
      </c>
      <c r="C1552">
        <f t="shared" si="24"/>
        <v>-13.817199707030994</v>
      </c>
    </row>
    <row r="1553" spans="1:3" x14ac:dyDescent="0.25">
      <c r="A1553">
        <v>12938</v>
      </c>
      <c r="B1553">
        <v>103.92163848877</v>
      </c>
      <c r="C1553">
        <f t="shared" si="24"/>
        <v>-13.92163848877</v>
      </c>
    </row>
    <row r="1554" spans="1:3" x14ac:dyDescent="0.25">
      <c r="A1554">
        <v>12946</v>
      </c>
      <c r="B1554">
        <v>104.019248962402</v>
      </c>
      <c r="C1554">
        <f t="shared" si="24"/>
        <v>-14.019248962402003</v>
      </c>
    </row>
    <row r="1555" spans="1:3" x14ac:dyDescent="0.25">
      <c r="A1555">
        <v>12955</v>
      </c>
      <c r="B1555">
        <v>104.10627746582</v>
      </c>
      <c r="C1555">
        <f t="shared" si="24"/>
        <v>-14.10627746582</v>
      </c>
    </row>
    <row r="1556" spans="1:3" x14ac:dyDescent="0.25">
      <c r="A1556">
        <v>12963</v>
      </c>
      <c r="B1556">
        <v>104.18227386474599</v>
      </c>
      <c r="C1556">
        <f t="shared" si="24"/>
        <v>-14.182273864745994</v>
      </c>
    </row>
    <row r="1557" spans="1:3" x14ac:dyDescent="0.25">
      <c r="A1557">
        <v>12971</v>
      </c>
      <c r="B1557">
        <v>104.253456115723</v>
      </c>
      <c r="C1557">
        <f t="shared" si="24"/>
        <v>-14.253456115722997</v>
      </c>
    </row>
    <row r="1558" spans="1:3" x14ac:dyDescent="0.25">
      <c r="A1558">
        <v>12980</v>
      </c>
      <c r="B1558">
        <v>104.32981109619099</v>
      </c>
      <c r="C1558">
        <f t="shared" si="24"/>
        <v>-14.329811096190994</v>
      </c>
    </row>
    <row r="1559" spans="1:3" x14ac:dyDescent="0.25">
      <c r="A1559">
        <v>12988</v>
      </c>
      <c r="B1559">
        <v>104.41757202148401</v>
      </c>
      <c r="C1559">
        <f t="shared" si="24"/>
        <v>-14.417572021484006</v>
      </c>
    </row>
    <row r="1560" spans="1:3" x14ac:dyDescent="0.25">
      <c r="A1560">
        <v>12996</v>
      </c>
      <c r="B1560">
        <v>104.516357421875</v>
      </c>
      <c r="C1560">
        <f t="shared" si="24"/>
        <v>-14.516357421875</v>
      </c>
    </row>
    <row r="1561" spans="1:3" x14ac:dyDescent="0.25">
      <c r="A1561">
        <v>13005</v>
      </c>
      <c r="B1561">
        <v>104.62232971191401</v>
      </c>
      <c r="C1561">
        <f t="shared" si="24"/>
        <v>-14.622329711914006</v>
      </c>
    </row>
    <row r="1562" spans="1:3" x14ac:dyDescent="0.25">
      <c r="A1562">
        <v>13013</v>
      </c>
      <c r="B1562">
        <v>104.731452941895</v>
      </c>
      <c r="C1562">
        <f t="shared" si="24"/>
        <v>-14.731452941895</v>
      </c>
    </row>
    <row r="1563" spans="1:3" x14ac:dyDescent="0.25">
      <c r="A1563">
        <v>13021</v>
      </c>
      <c r="B1563">
        <v>104.840454101563</v>
      </c>
      <c r="C1563">
        <f t="shared" si="24"/>
        <v>-14.840454101562997</v>
      </c>
    </row>
    <row r="1564" spans="1:3" x14ac:dyDescent="0.25">
      <c r="A1564">
        <v>13030</v>
      </c>
      <c r="B1564">
        <v>104.946769714355</v>
      </c>
      <c r="C1564">
        <f t="shared" si="24"/>
        <v>-14.946769714355</v>
      </c>
    </row>
    <row r="1565" spans="1:3" x14ac:dyDescent="0.25">
      <c r="A1565">
        <v>13038</v>
      </c>
      <c r="B1565">
        <v>105.04811096191401</v>
      </c>
      <c r="C1565">
        <f t="shared" si="24"/>
        <v>-15.048110961914006</v>
      </c>
    </row>
    <row r="1566" spans="1:3" x14ac:dyDescent="0.25">
      <c r="A1566">
        <v>13046</v>
      </c>
      <c r="B1566">
        <v>105.142372131348</v>
      </c>
      <c r="C1566">
        <f t="shared" si="24"/>
        <v>-15.142372131347997</v>
      </c>
    </row>
    <row r="1567" spans="1:3" x14ac:dyDescent="0.25">
      <c r="A1567">
        <v>13055</v>
      </c>
      <c r="B1567">
        <v>105.22829437255901</v>
      </c>
      <c r="C1567">
        <f t="shared" si="24"/>
        <v>-15.228294372559006</v>
      </c>
    </row>
    <row r="1568" spans="1:3" x14ac:dyDescent="0.25">
      <c r="A1568">
        <v>13063</v>
      </c>
      <c r="B1568">
        <v>105.307014465332</v>
      </c>
      <c r="C1568">
        <f t="shared" si="24"/>
        <v>-15.307014465332003</v>
      </c>
    </row>
    <row r="1569" spans="1:3" x14ac:dyDescent="0.25">
      <c r="A1569">
        <v>13071</v>
      </c>
      <c r="B1569">
        <v>105.383415222168</v>
      </c>
      <c r="C1569">
        <f t="shared" si="24"/>
        <v>-15.383415222167997</v>
      </c>
    </row>
    <row r="1570" spans="1:3" x14ac:dyDescent="0.25">
      <c r="A1570">
        <v>13080</v>
      </c>
      <c r="B1570">
        <v>105.46433258056599</v>
      </c>
      <c r="C1570">
        <f t="shared" si="24"/>
        <v>-15.464332580565994</v>
      </c>
    </row>
    <row r="1571" spans="1:3" x14ac:dyDescent="0.25">
      <c r="A1571">
        <v>13088</v>
      </c>
      <c r="B1571">
        <v>105.554557800293</v>
      </c>
      <c r="C1571">
        <f t="shared" si="24"/>
        <v>-15.554557800292997</v>
      </c>
    </row>
    <row r="1572" spans="1:3" x14ac:dyDescent="0.25">
      <c r="A1572">
        <v>13096</v>
      </c>
      <c r="B1572">
        <v>105.65512084960901</v>
      </c>
      <c r="C1572">
        <f t="shared" si="24"/>
        <v>-15.655120849609006</v>
      </c>
    </row>
    <row r="1573" spans="1:3" x14ac:dyDescent="0.25">
      <c r="A1573">
        <v>13105</v>
      </c>
      <c r="B1573">
        <v>105.764541625977</v>
      </c>
      <c r="C1573">
        <f t="shared" si="24"/>
        <v>-15.764541625977003</v>
      </c>
    </row>
    <row r="1574" spans="1:3" x14ac:dyDescent="0.25">
      <c r="A1574">
        <v>13113</v>
      </c>
      <c r="B1574">
        <v>105.88046264648401</v>
      </c>
      <c r="C1574">
        <f t="shared" si="24"/>
        <v>-15.880462646484006</v>
      </c>
    </row>
    <row r="1575" spans="1:3" x14ac:dyDescent="0.25">
      <c r="A1575">
        <v>13121</v>
      </c>
      <c r="B1575">
        <v>106.00050354003901</v>
      </c>
      <c r="C1575">
        <f t="shared" si="24"/>
        <v>-16.000503540039006</v>
      </c>
    </row>
    <row r="1576" spans="1:3" x14ac:dyDescent="0.25">
      <c r="A1576">
        <v>13130</v>
      </c>
      <c r="B1576">
        <v>106.12262725830099</v>
      </c>
      <c r="C1576">
        <f t="shared" si="24"/>
        <v>-16.122627258300994</v>
      </c>
    </row>
    <row r="1577" spans="1:3" x14ac:dyDescent="0.25">
      <c r="A1577">
        <v>13138</v>
      </c>
      <c r="B1577">
        <v>106.24520874023401</v>
      </c>
      <c r="C1577">
        <f t="shared" si="24"/>
        <v>-16.245208740234006</v>
      </c>
    </row>
    <row r="1578" spans="1:3" x14ac:dyDescent="0.25">
      <c r="A1578">
        <v>13146</v>
      </c>
      <c r="B1578">
        <v>106.36686706543</v>
      </c>
      <c r="C1578">
        <f t="shared" si="24"/>
        <v>-16.36686706543</v>
      </c>
    </row>
    <row r="1579" spans="1:3" x14ac:dyDescent="0.25">
      <c r="A1579">
        <v>13155</v>
      </c>
      <c r="B1579">
        <v>106.486038208008</v>
      </c>
      <c r="C1579">
        <f t="shared" si="24"/>
        <v>-16.486038208007997</v>
      </c>
    </row>
    <row r="1580" spans="1:3" x14ac:dyDescent="0.25">
      <c r="A1580">
        <v>13163</v>
      </c>
      <c r="B1580">
        <v>106.600746154785</v>
      </c>
      <c r="C1580">
        <f t="shared" si="24"/>
        <v>-16.600746154785</v>
      </c>
    </row>
    <row r="1581" spans="1:3" x14ac:dyDescent="0.25">
      <c r="A1581">
        <v>13171</v>
      </c>
      <c r="B1581">
        <v>106.70871734619099</v>
      </c>
      <c r="C1581">
        <f t="shared" si="24"/>
        <v>-16.708717346190994</v>
      </c>
    </row>
    <row r="1582" spans="1:3" x14ac:dyDescent="0.25">
      <c r="A1582">
        <v>13180</v>
      </c>
      <c r="B1582">
        <v>106.80819702148401</v>
      </c>
      <c r="C1582">
        <f t="shared" si="24"/>
        <v>-16.808197021484006</v>
      </c>
    </row>
    <row r="1583" spans="1:3" x14ac:dyDescent="0.25">
      <c r="A1583">
        <v>13188</v>
      </c>
      <c r="B1583">
        <v>106.899742126465</v>
      </c>
      <c r="C1583">
        <f t="shared" si="24"/>
        <v>-16.899742126465</v>
      </c>
    </row>
    <row r="1584" spans="1:3" x14ac:dyDescent="0.25">
      <c r="A1584">
        <v>13197</v>
      </c>
      <c r="B1584">
        <v>106.987762451172</v>
      </c>
      <c r="C1584">
        <f t="shared" si="24"/>
        <v>-16.987762451172003</v>
      </c>
    </row>
    <row r="1585" spans="1:3" x14ac:dyDescent="0.25">
      <c r="A1585">
        <v>13205</v>
      </c>
      <c r="B1585">
        <v>107.078819274902</v>
      </c>
      <c r="C1585">
        <f t="shared" si="24"/>
        <v>-17.078819274902003</v>
      </c>
    </row>
    <row r="1586" spans="1:3" x14ac:dyDescent="0.25">
      <c r="A1586">
        <v>13213</v>
      </c>
      <c r="B1586">
        <v>107.177490234375</v>
      </c>
      <c r="C1586">
        <f t="shared" si="24"/>
        <v>-17.177490234375</v>
      </c>
    </row>
    <row r="1587" spans="1:3" x14ac:dyDescent="0.25">
      <c r="A1587">
        <v>13222</v>
      </c>
      <c r="B1587">
        <v>107.28441619873</v>
      </c>
      <c r="C1587">
        <f t="shared" si="24"/>
        <v>-17.28441619873</v>
      </c>
    </row>
    <row r="1588" spans="1:3" x14ac:dyDescent="0.25">
      <c r="A1588">
        <v>13230</v>
      </c>
      <c r="B1588">
        <v>107.397621154785</v>
      </c>
      <c r="C1588">
        <f t="shared" si="24"/>
        <v>-17.397621154785</v>
      </c>
    </row>
    <row r="1589" spans="1:3" x14ac:dyDescent="0.25">
      <c r="A1589">
        <v>13238</v>
      </c>
      <c r="B1589">
        <v>107.51430511474599</v>
      </c>
      <c r="C1589">
        <f t="shared" si="24"/>
        <v>-17.514305114745994</v>
      </c>
    </row>
    <row r="1590" spans="1:3" x14ac:dyDescent="0.25">
      <c r="A1590">
        <v>13247</v>
      </c>
      <c r="B1590">
        <v>107.631942749023</v>
      </c>
      <c r="C1590">
        <f t="shared" si="24"/>
        <v>-17.631942749022997</v>
      </c>
    </row>
    <row r="1591" spans="1:3" x14ac:dyDescent="0.25">
      <c r="A1591">
        <v>13255</v>
      </c>
      <c r="B1591">
        <v>107.74879455566401</v>
      </c>
      <c r="C1591">
        <f t="shared" si="24"/>
        <v>-17.748794555664006</v>
      </c>
    </row>
    <row r="1592" spans="1:3" x14ac:dyDescent="0.25">
      <c r="A1592">
        <v>13263</v>
      </c>
      <c r="B1592">
        <v>107.863891601563</v>
      </c>
      <c r="C1592">
        <f t="shared" si="24"/>
        <v>-17.863891601562997</v>
      </c>
    </row>
    <row r="1593" spans="1:3" x14ac:dyDescent="0.25">
      <c r="A1593">
        <v>13272</v>
      </c>
      <c r="B1593">
        <v>107.976837158203</v>
      </c>
      <c r="C1593">
        <f t="shared" si="24"/>
        <v>-17.976837158202997</v>
      </c>
    </row>
    <row r="1594" spans="1:3" x14ac:dyDescent="0.25">
      <c r="A1594">
        <v>13280</v>
      </c>
      <c r="B1594">
        <v>108.087615966797</v>
      </c>
      <c r="C1594">
        <f t="shared" si="24"/>
        <v>-18.087615966797003</v>
      </c>
    </row>
    <row r="1595" spans="1:3" x14ac:dyDescent="0.25">
      <c r="A1595">
        <v>13288</v>
      </c>
      <c r="B1595">
        <v>108.196395874023</v>
      </c>
      <c r="C1595">
        <f t="shared" si="24"/>
        <v>-18.196395874022997</v>
      </c>
    </row>
    <row r="1596" spans="1:3" x14ac:dyDescent="0.25">
      <c r="A1596">
        <v>13297</v>
      </c>
      <c r="B1596">
        <v>108.30344390869099</v>
      </c>
      <c r="C1596">
        <f t="shared" si="24"/>
        <v>-18.303443908690994</v>
      </c>
    </row>
    <row r="1597" spans="1:3" x14ac:dyDescent="0.25">
      <c r="A1597">
        <v>13305</v>
      </c>
      <c r="B1597">
        <v>108.40899658203099</v>
      </c>
      <c r="C1597">
        <f t="shared" si="24"/>
        <v>-18.408996582030994</v>
      </c>
    </row>
    <row r="1598" spans="1:3" x14ac:dyDescent="0.25">
      <c r="A1598">
        <v>13313</v>
      </c>
      <c r="B1598">
        <v>108.51327514648401</v>
      </c>
      <c r="C1598">
        <f t="shared" si="24"/>
        <v>-18.513275146484006</v>
      </c>
    </row>
    <row r="1599" spans="1:3" x14ac:dyDescent="0.25">
      <c r="A1599">
        <v>13322</v>
      </c>
      <c r="B1599">
        <v>108.616508483887</v>
      </c>
      <c r="C1599">
        <f t="shared" si="24"/>
        <v>-18.616508483887003</v>
      </c>
    </row>
    <row r="1600" spans="1:3" x14ac:dyDescent="0.25">
      <c r="A1600">
        <v>13330</v>
      </c>
      <c r="B1600">
        <v>108.718826293945</v>
      </c>
      <c r="C1600">
        <f t="shared" si="24"/>
        <v>-18.718826293945</v>
      </c>
    </row>
    <row r="1601" spans="1:3" x14ac:dyDescent="0.25">
      <c r="A1601">
        <v>13338</v>
      </c>
      <c r="B1601">
        <v>108.8203125</v>
      </c>
      <c r="C1601">
        <f t="shared" si="24"/>
        <v>-18.8203125</v>
      </c>
    </row>
    <row r="1602" spans="1:3" x14ac:dyDescent="0.25">
      <c r="A1602">
        <v>13347</v>
      </c>
      <c r="B1602">
        <v>108.92104339599599</v>
      </c>
      <c r="C1602">
        <f t="shared" si="24"/>
        <v>-18.921043395995994</v>
      </c>
    </row>
    <row r="1603" spans="1:3" x14ac:dyDescent="0.25">
      <c r="A1603">
        <v>13355</v>
      </c>
      <c r="B1603">
        <v>109.020950317383</v>
      </c>
      <c r="C1603">
        <f t="shared" ref="C1603:C1666" si="25">(-B1603+90)</f>
        <v>-19.020950317382997</v>
      </c>
    </row>
    <row r="1604" spans="1:3" x14ac:dyDescent="0.25">
      <c r="A1604">
        <v>13363</v>
      </c>
      <c r="B1604">
        <v>109.12003326416</v>
      </c>
      <c r="C1604">
        <f t="shared" si="25"/>
        <v>-19.12003326416</v>
      </c>
    </row>
    <row r="1605" spans="1:3" x14ac:dyDescent="0.25">
      <c r="A1605">
        <v>13372</v>
      </c>
      <c r="B1605">
        <v>109.21823883056599</v>
      </c>
      <c r="C1605">
        <f t="shared" si="25"/>
        <v>-19.218238830565994</v>
      </c>
    </row>
    <row r="1606" spans="1:3" x14ac:dyDescent="0.25">
      <c r="A1606">
        <v>13380</v>
      </c>
      <c r="B1606">
        <v>109.315704345703</v>
      </c>
      <c r="C1606">
        <f t="shared" si="25"/>
        <v>-19.315704345702997</v>
      </c>
    </row>
    <row r="1607" spans="1:3" x14ac:dyDescent="0.25">
      <c r="A1607">
        <v>13388</v>
      </c>
      <c r="B1607">
        <v>109.41284942627</v>
      </c>
      <c r="C1607">
        <f t="shared" si="25"/>
        <v>-19.41284942627</v>
      </c>
    </row>
    <row r="1608" spans="1:3" x14ac:dyDescent="0.25">
      <c r="A1608">
        <v>13397</v>
      </c>
      <c r="B1608">
        <v>109.510459899902</v>
      </c>
      <c r="C1608">
        <f t="shared" si="25"/>
        <v>-19.510459899902003</v>
      </c>
    </row>
    <row r="1609" spans="1:3" x14ac:dyDescent="0.25">
      <c r="A1609">
        <v>13405</v>
      </c>
      <c r="B1609">
        <v>109.609649658203</v>
      </c>
      <c r="C1609">
        <f t="shared" si="25"/>
        <v>-19.609649658202997</v>
      </c>
    </row>
    <row r="1610" spans="1:3" x14ac:dyDescent="0.25">
      <c r="A1610">
        <v>13413</v>
      </c>
      <c r="B1610">
        <v>109.71166229248</v>
      </c>
      <c r="C1610">
        <f t="shared" si="25"/>
        <v>-19.71166229248</v>
      </c>
    </row>
    <row r="1611" spans="1:3" x14ac:dyDescent="0.25">
      <c r="A1611">
        <v>13422</v>
      </c>
      <c r="B1611">
        <v>109.817169189453</v>
      </c>
      <c r="C1611">
        <f t="shared" si="25"/>
        <v>-19.817169189452997</v>
      </c>
    </row>
    <row r="1612" spans="1:3" x14ac:dyDescent="0.25">
      <c r="A1612">
        <v>13430</v>
      </c>
      <c r="B1612">
        <v>109.925239562988</v>
      </c>
      <c r="C1612">
        <f t="shared" si="25"/>
        <v>-19.925239562987997</v>
      </c>
    </row>
    <row r="1613" spans="1:3" x14ac:dyDescent="0.25">
      <c r="A1613">
        <v>13438</v>
      </c>
      <c r="B1613">
        <v>110.03246307373</v>
      </c>
      <c r="C1613">
        <f t="shared" si="25"/>
        <v>-20.03246307373</v>
      </c>
    </row>
    <row r="1614" spans="1:3" x14ac:dyDescent="0.25">
      <c r="A1614">
        <v>13447</v>
      </c>
      <c r="B1614">
        <v>110.133865356445</v>
      </c>
      <c r="C1614">
        <f t="shared" si="25"/>
        <v>-20.133865356445</v>
      </c>
    </row>
    <row r="1615" spans="1:3" x14ac:dyDescent="0.25">
      <c r="A1615">
        <v>13455</v>
      </c>
      <c r="B1615">
        <v>110.22524261474599</v>
      </c>
      <c r="C1615">
        <f t="shared" si="25"/>
        <v>-20.225242614745994</v>
      </c>
    </row>
    <row r="1616" spans="1:3" x14ac:dyDescent="0.25">
      <c r="A1616">
        <v>13463</v>
      </c>
      <c r="B1616">
        <v>110.304397583008</v>
      </c>
      <c r="C1616">
        <f t="shared" si="25"/>
        <v>-20.304397583007997</v>
      </c>
    </row>
    <row r="1617" spans="1:3" x14ac:dyDescent="0.25">
      <c r="A1617">
        <v>13472</v>
      </c>
      <c r="B1617">
        <v>110.37115478515599</v>
      </c>
      <c r="C1617">
        <f t="shared" si="25"/>
        <v>-20.371154785155994</v>
      </c>
    </row>
    <row r="1618" spans="1:3" x14ac:dyDescent="0.25">
      <c r="A1618">
        <v>13480</v>
      </c>
      <c r="B1618">
        <v>110.427947998047</v>
      </c>
      <c r="C1618">
        <f t="shared" si="25"/>
        <v>-20.427947998047003</v>
      </c>
    </row>
    <row r="1619" spans="1:3" x14ac:dyDescent="0.25">
      <c r="A1619">
        <v>13488</v>
      </c>
      <c r="B1619">
        <v>110.479843139648</v>
      </c>
      <c r="C1619">
        <f t="shared" si="25"/>
        <v>-20.479843139647997</v>
      </c>
    </row>
    <row r="1620" spans="1:3" x14ac:dyDescent="0.25">
      <c r="A1620">
        <v>13497</v>
      </c>
      <c r="B1620">
        <v>110.531112670898</v>
      </c>
      <c r="C1620">
        <f t="shared" si="25"/>
        <v>-20.531112670897997</v>
      </c>
    </row>
    <row r="1621" spans="1:3" x14ac:dyDescent="0.25">
      <c r="A1621">
        <v>13505</v>
      </c>
      <c r="B1621">
        <v>110.583335876465</v>
      </c>
      <c r="C1621">
        <f t="shared" si="25"/>
        <v>-20.583335876465</v>
      </c>
    </row>
    <row r="1622" spans="1:3" x14ac:dyDescent="0.25">
      <c r="A1622">
        <v>13514</v>
      </c>
      <c r="B1622">
        <v>110.637771606445</v>
      </c>
      <c r="C1622">
        <f t="shared" si="25"/>
        <v>-20.637771606445</v>
      </c>
    </row>
    <row r="1623" spans="1:3" x14ac:dyDescent="0.25">
      <c r="A1623">
        <v>13522</v>
      </c>
      <c r="B1623">
        <v>110.696578979492</v>
      </c>
      <c r="C1623">
        <f t="shared" si="25"/>
        <v>-20.696578979492003</v>
      </c>
    </row>
    <row r="1624" spans="1:3" x14ac:dyDescent="0.25">
      <c r="A1624">
        <v>13530</v>
      </c>
      <c r="B1624">
        <v>110.760856628418</v>
      </c>
      <c r="C1624">
        <f t="shared" si="25"/>
        <v>-20.760856628417997</v>
      </c>
    </row>
    <row r="1625" spans="1:3" x14ac:dyDescent="0.25">
      <c r="A1625">
        <v>13539</v>
      </c>
      <c r="B1625">
        <v>110.830429077148</v>
      </c>
      <c r="C1625">
        <f t="shared" si="25"/>
        <v>-20.830429077147997</v>
      </c>
    </row>
    <row r="1626" spans="1:3" x14ac:dyDescent="0.25">
      <c r="A1626">
        <v>13547</v>
      </c>
      <c r="B1626">
        <v>110.90509796142599</v>
      </c>
      <c r="C1626">
        <f t="shared" si="25"/>
        <v>-20.905097961425994</v>
      </c>
    </row>
    <row r="1627" spans="1:3" x14ac:dyDescent="0.25">
      <c r="A1627">
        <v>13555</v>
      </c>
      <c r="B1627">
        <v>110.98464202880901</v>
      </c>
      <c r="C1627">
        <f t="shared" si="25"/>
        <v>-20.984642028809006</v>
      </c>
    </row>
    <row r="1628" spans="1:3" x14ac:dyDescent="0.25">
      <c r="A1628">
        <v>13564</v>
      </c>
      <c r="B1628">
        <v>111.068237304688</v>
      </c>
      <c r="C1628">
        <f t="shared" si="25"/>
        <v>-21.068237304687997</v>
      </c>
    </row>
    <row r="1629" spans="1:3" x14ac:dyDescent="0.25">
      <c r="A1629">
        <v>13572</v>
      </c>
      <c r="B1629">
        <v>111.15472412109401</v>
      </c>
      <c r="C1629">
        <f t="shared" si="25"/>
        <v>-21.154724121094006</v>
      </c>
    </row>
    <row r="1630" spans="1:3" x14ac:dyDescent="0.25">
      <c r="A1630">
        <v>13580</v>
      </c>
      <c r="B1630">
        <v>111.24314117431599</v>
      </c>
      <c r="C1630">
        <f t="shared" si="25"/>
        <v>-21.243141174315994</v>
      </c>
    </row>
    <row r="1631" spans="1:3" x14ac:dyDescent="0.25">
      <c r="A1631">
        <v>13589</v>
      </c>
      <c r="B1631">
        <v>111.332725524902</v>
      </c>
      <c r="C1631">
        <f t="shared" si="25"/>
        <v>-21.332725524902003</v>
      </c>
    </row>
    <row r="1632" spans="1:3" x14ac:dyDescent="0.25">
      <c r="A1632">
        <v>13597</v>
      </c>
      <c r="B1632">
        <v>111.42286682128901</v>
      </c>
      <c r="C1632">
        <f t="shared" si="25"/>
        <v>-21.422866821289006</v>
      </c>
    </row>
    <row r="1633" spans="1:3" x14ac:dyDescent="0.25">
      <c r="A1633">
        <v>13605</v>
      </c>
      <c r="B1633">
        <v>111.51303863525401</v>
      </c>
      <c r="C1633">
        <f t="shared" si="25"/>
        <v>-21.513038635254006</v>
      </c>
    </row>
    <row r="1634" spans="1:3" x14ac:dyDescent="0.25">
      <c r="A1634">
        <v>13614</v>
      </c>
      <c r="B1634">
        <v>111.60285949707</v>
      </c>
      <c r="C1634">
        <f t="shared" si="25"/>
        <v>-21.60285949707</v>
      </c>
    </row>
    <row r="1635" spans="1:3" x14ac:dyDescent="0.25">
      <c r="A1635">
        <v>13622</v>
      </c>
      <c r="B1635">
        <v>111.692024230957</v>
      </c>
      <c r="C1635">
        <f t="shared" si="25"/>
        <v>-21.692024230957003</v>
      </c>
    </row>
    <row r="1636" spans="1:3" x14ac:dyDescent="0.25">
      <c r="A1636">
        <v>13630</v>
      </c>
      <c r="B1636">
        <v>111.780311584473</v>
      </c>
      <c r="C1636">
        <f t="shared" si="25"/>
        <v>-21.780311584472997</v>
      </c>
    </row>
    <row r="1637" spans="1:3" x14ac:dyDescent="0.25">
      <c r="A1637">
        <v>13639</v>
      </c>
      <c r="B1637">
        <v>111.867622375488</v>
      </c>
      <c r="C1637">
        <f t="shared" si="25"/>
        <v>-21.867622375487997</v>
      </c>
    </row>
    <row r="1638" spans="1:3" x14ac:dyDescent="0.25">
      <c r="A1638">
        <v>13647</v>
      </c>
      <c r="B1638">
        <v>111.954055786133</v>
      </c>
      <c r="C1638">
        <f t="shared" si="25"/>
        <v>-21.954055786132997</v>
      </c>
    </row>
    <row r="1639" spans="1:3" x14ac:dyDescent="0.25">
      <c r="A1639">
        <v>13655</v>
      </c>
      <c r="B1639">
        <v>112.03977966308599</v>
      </c>
      <c r="C1639">
        <f t="shared" si="25"/>
        <v>-22.039779663085994</v>
      </c>
    </row>
    <row r="1640" spans="1:3" x14ac:dyDescent="0.25">
      <c r="A1640">
        <v>13664</v>
      </c>
      <c r="B1640">
        <v>112.12509155273401</v>
      </c>
      <c r="C1640">
        <f t="shared" si="25"/>
        <v>-22.125091552734006</v>
      </c>
    </row>
    <row r="1641" spans="1:3" x14ac:dyDescent="0.25">
      <c r="A1641">
        <v>13672</v>
      </c>
      <c r="B1641">
        <v>112.210121154785</v>
      </c>
      <c r="C1641">
        <f t="shared" si="25"/>
        <v>-22.210121154785</v>
      </c>
    </row>
    <row r="1642" spans="1:3" x14ac:dyDescent="0.25">
      <c r="A1642">
        <v>13680</v>
      </c>
      <c r="B1642">
        <v>112.294807434082</v>
      </c>
      <c r="C1642">
        <f t="shared" si="25"/>
        <v>-22.294807434082003</v>
      </c>
    </row>
    <row r="1643" spans="1:3" x14ac:dyDescent="0.25">
      <c r="A1643">
        <v>13689</v>
      </c>
      <c r="B1643">
        <v>112.37896728515599</v>
      </c>
      <c r="C1643">
        <f t="shared" si="25"/>
        <v>-22.378967285155994</v>
      </c>
    </row>
    <row r="1644" spans="1:3" x14ac:dyDescent="0.25">
      <c r="A1644">
        <v>13697</v>
      </c>
      <c r="B1644">
        <v>112.462356567383</v>
      </c>
      <c r="C1644">
        <f t="shared" si="25"/>
        <v>-22.462356567382997</v>
      </c>
    </row>
    <row r="1645" spans="1:3" x14ac:dyDescent="0.25">
      <c r="A1645">
        <v>13705</v>
      </c>
      <c r="B1645">
        <v>112.544815063477</v>
      </c>
      <c r="C1645">
        <f t="shared" si="25"/>
        <v>-22.544815063477003</v>
      </c>
    </row>
    <row r="1646" spans="1:3" x14ac:dyDescent="0.25">
      <c r="A1646">
        <v>13714</v>
      </c>
      <c r="B1646">
        <v>112.626350402832</v>
      </c>
      <c r="C1646">
        <f t="shared" si="25"/>
        <v>-22.626350402832003</v>
      </c>
    </row>
    <row r="1647" spans="1:3" x14ac:dyDescent="0.25">
      <c r="A1647">
        <v>13722</v>
      </c>
      <c r="B1647">
        <v>112.70729064941401</v>
      </c>
      <c r="C1647">
        <f t="shared" si="25"/>
        <v>-22.707290649414006</v>
      </c>
    </row>
    <row r="1648" spans="1:3" x14ac:dyDescent="0.25">
      <c r="A1648">
        <v>13730</v>
      </c>
      <c r="B1648">
        <v>112.78826904296901</v>
      </c>
      <c r="C1648">
        <f t="shared" si="25"/>
        <v>-22.788269042969006</v>
      </c>
    </row>
    <row r="1649" spans="1:3" x14ac:dyDescent="0.25">
      <c r="A1649">
        <v>13739</v>
      </c>
      <c r="B1649">
        <v>112.870193481445</v>
      </c>
      <c r="C1649">
        <f t="shared" si="25"/>
        <v>-22.870193481445</v>
      </c>
    </row>
    <row r="1650" spans="1:3" x14ac:dyDescent="0.25">
      <c r="A1650">
        <v>13747</v>
      </c>
      <c r="B1650">
        <v>112.95420074462901</v>
      </c>
      <c r="C1650">
        <f t="shared" si="25"/>
        <v>-22.954200744629006</v>
      </c>
    </row>
    <row r="1651" spans="1:3" x14ac:dyDescent="0.25">
      <c r="A1651">
        <v>13755</v>
      </c>
      <c r="B1651">
        <v>113.041458129883</v>
      </c>
      <c r="C1651">
        <f t="shared" si="25"/>
        <v>-23.041458129882997</v>
      </c>
    </row>
    <row r="1652" spans="1:3" x14ac:dyDescent="0.25">
      <c r="A1652">
        <v>13764</v>
      </c>
      <c r="B1652">
        <v>113.132934570313</v>
      </c>
      <c r="C1652">
        <f t="shared" si="25"/>
        <v>-23.132934570312997</v>
      </c>
    </row>
    <row r="1653" spans="1:3" x14ac:dyDescent="0.25">
      <c r="A1653">
        <v>13772</v>
      </c>
      <c r="B1653">
        <v>113.228843688965</v>
      </c>
      <c r="C1653">
        <f t="shared" si="25"/>
        <v>-23.228843688965</v>
      </c>
    </row>
    <row r="1654" spans="1:3" x14ac:dyDescent="0.25">
      <c r="A1654">
        <v>13780</v>
      </c>
      <c r="B1654">
        <v>113.328018188477</v>
      </c>
      <c r="C1654">
        <f t="shared" si="25"/>
        <v>-23.328018188477003</v>
      </c>
    </row>
    <row r="1655" spans="1:3" x14ac:dyDescent="0.25">
      <c r="A1655">
        <v>13789</v>
      </c>
      <c r="B1655">
        <v>113.427619934082</v>
      </c>
      <c r="C1655">
        <f t="shared" si="25"/>
        <v>-23.427619934082003</v>
      </c>
    </row>
    <row r="1656" spans="1:3" x14ac:dyDescent="0.25">
      <c r="A1656">
        <v>13797</v>
      </c>
      <c r="B1656">
        <v>113.52483367919901</v>
      </c>
      <c r="C1656">
        <f t="shared" si="25"/>
        <v>-23.524833679199006</v>
      </c>
    </row>
    <row r="1657" spans="1:3" x14ac:dyDescent="0.25">
      <c r="A1657">
        <v>13805</v>
      </c>
      <c r="B1657">
        <v>113.61911773681599</v>
      </c>
      <c r="C1657">
        <f t="shared" si="25"/>
        <v>-23.619117736815994</v>
      </c>
    </row>
    <row r="1658" spans="1:3" x14ac:dyDescent="0.25">
      <c r="A1658">
        <v>13814</v>
      </c>
      <c r="B1658">
        <v>113.710990905762</v>
      </c>
      <c r="C1658">
        <f t="shared" si="25"/>
        <v>-23.710990905762003</v>
      </c>
    </row>
    <row r="1659" spans="1:3" x14ac:dyDescent="0.25">
      <c r="A1659">
        <v>13822</v>
      </c>
      <c r="B1659">
        <v>113.798233032227</v>
      </c>
      <c r="C1659">
        <f t="shared" si="25"/>
        <v>-23.798233032227003</v>
      </c>
    </row>
    <row r="1660" spans="1:3" x14ac:dyDescent="0.25">
      <c r="A1660">
        <v>13830</v>
      </c>
      <c r="B1660">
        <v>113.875053405762</v>
      </c>
      <c r="C1660">
        <f t="shared" si="25"/>
        <v>-23.875053405762003</v>
      </c>
    </row>
    <row r="1661" spans="1:3" x14ac:dyDescent="0.25">
      <c r="A1661">
        <v>13839</v>
      </c>
      <c r="B1661">
        <v>113.935340881348</v>
      </c>
      <c r="C1661">
        <f t="shared" si="25"/>
        <v>-23.935340881347997</v>
      </c>
    </row>
    <row r="1662" spans="1:3" x14ac:dyDescent="0.25">
      <c r="A1662">
        <v>13847</v>
      </c>
      <c r="B1662">
        <v>113.975875854492</v>
      </c>
      <c r="C1662">
        <f t="shared" si="25"/>
        <v>-23.975875854492003</v>
      </c>
    </row>
    <row r="1663" spans="1:3" x14ac:dyDescent="0.25">
      <c r="A1663">
        <v>13856</v>
      </c>
      <c r="B1663">
        <v>113.998748779297</v>
      </c>
      <c r="C1663">
        <f t="shared" si="25"/>
        <v>-23.998748779297003</v>
      </c>
    </row>
    <row r="1664" spans="1:3" x14ac:dyDescent="0.25">
      <c r="A1664">
        <v>13864</v>
      </c>
      <c r="B1664">
        <v>114.01277923584</v>
      </c>
      <c r="C1664">
        <f t="shared" si="25"/>
        <v>-24.01277923584</v>
      </c>
    </row>
    <row r="1665" spans="1:3" x14ac:dyDescent="0.25">
      <c r="A1665">
        <v>13872</v>
      </c>
      <c r="B1665">
        <v>114.02993011474599</v>
      </c>
      <c r="C1665">
        <f t="shared" si="25"/>
        <v>-24.029930114745994</v>
      </c>
    </row>
    <row r="1666" spans="1:3" x14ac:dyDescent="0.25">
      <c r="A1666">
        <v>13881</v>
      </c>
      <c r="B1666">
        <v>114.058219909668</v>
      </c>
      <c r="C1666">
        <f t="shared" si="25"/>
        <v>-24.058219909667997</v>
      </c>
    </row>
    <row r="1667" spans="1:3" x14ac:dyDescent="0.25">
      <c r="A1667">
        <v>13889</v>
      </c>
      <c r="B1667">
        <v>114.098434448242</v>
      </c>
      <c r="C1667">
        <f t="shared" ref="C1667:C1730" si="26">(-B1667+90)</f>
        <v>-24.098434448242003</v>
      </c>
    </row>
    <row r="1668" spans="1:3" x14ac:dyDescent="0.25">
      <c r="A1668">
        <v>13897</v>
      </c>
      <c r="B1668">
        <v>114.146530151367</v>
      </c>
      <c r="C1668">
        <f t="shared" si="26"/>
        <v>-24.146530151367003</v>
      </c>
    </row>
    <row r="1669" spans="1:3" x14ac:dyDescent="0.25">
      <c r="A1669">
        <v>13906</v>
      </c>
      <c r="B1669">
        <v>114.198234558105</v>
      </c>
      <c r="C1669">
        <f t="shared" si="26"/>
        <v>-24.198234558105</v>
      </c>
    </row>
    <row r="1670" spans="1:3" x14ac:dyDescent="0.25">
      <c r="A1670">
        <v>13914</v>
      </c>
      <c r="B1670">
        <v>114.251739501953</v>
      </c>
      <c r="C1670">
        <f t="shared" si="26"/>
        <v>-24.251739501952997</v>
      </c>
    </row>
    <row r="1671" spans="1:3" x14ac:dyDescent="0.25">
      <c r="A1671">
        <v>13922</v>
      </c>
      <c r="B1671">
        <v>114.307006835938</v>
      </c>
      <c r="C1671">
        <f t="shared" si="26"/>
        <v>-24.307006835937997</v>
      </c>
    </row>
    <row r="1672" spans="1:3" x14ac:dyDescent="0.25">
      <c r="A1672">
        <v>13931</v>
      </c>
      <c r="B1672">
        <v>114.364181518555</v>
      </c>
      <c r="C1672">
        <f t="shared" si="26"/>
        <v>-24.364181518555</v>
      </c>
    </row>
    <row r="1673" spans="1:3" x14ac:dyDescent="0.25">
      <c r="A1673">
        <v>13939</v>
      </c>
      <c r="B1673">
        <v>114.423057556152</v>
      </c>
      <c r="C1673">
        <f t="shared" si="26"/>
        <v>-24.423057556152003</v>
      </c>
    </row>
    <row r="1674" spans="1:3" x14ac:dyDescent="0.25">
      <c r="A1674">
        <v>13947</v>
      </c>
      <c r="B1674">
        <v>114.482879638672</v>
      </c>
      <c r="C1674">
        <f t="shared" si="26"/>
        <v>-24.482879638672003</v>
      </c>
    </row>
    <row r="1675" spans="1:3" x14ac:dyDescent="0.25">
      <c r="A1675">
        <v>13956</v>
      </c>
      <c r="B1675">
        <v>114.541915893555</v>
      </c>
      <c r="C1675">
        <f t="shared" si="26"/>
        <v>-24.541915893555</v>
      </c>
    </row>
    <row r="1676" spans="1:3" x14ac:dyDescent="0.25">
      <c r="A1676">
        <v>13964</v>
      </c>
      <c r="B1676">
        <v>114.597709655762</v>
      </c>
      <c r="C1676">
        <f t="shared" si="26"/>
        <v>-24.597709655762003</v>
      </c>
    </row>
    <row r="1677" spans="1:3" x14ac:dyDescent="0.25">
      <c r="A1677">
        <v>13972</v>
      </c>
      <c r="B1677">
        <v>114.648635864258</v>
      </c>
      <c r="C1677">
        <f t="shared" si="26"/>
        <v>-24.648635864257997</v>
      </c>
    </row>
    <row r="1678" spans="1:3" x14ac:dyDescent="0.25">
      <c r="A1678">
        <v>13981</v>
      </c>
      <c r="B1678">
        <v>114.695175170898</v>
      </c>
      <c r="C1678">
        <f t="shared" si="26"/>
        <v>-24.695175170897997</v>
      </c>
    </row>
    <row r="1679" spans="1:3" x14ac:dyDescent="0.25">
      <c r="A1679">
        <v>13989</v>
      </c>
      <c r="B1679">
        <v>114.73879241943401</v>
      </c>
      <c r="C1679">
        <f t="shared" si="26"/>
        <v>-24.738792419434006</v>
      </c>
    </row>
    <row r="1680" spans="1:3" x14ac:dyDescent="0.25">
      <c r="A1680">
        <v>13997</v>
      </c>
      <c r="B1680">
        <v>114.780471801758</v>
      </c>
      <c r="C1680">
        <f t="shared" si="26"/>
        <v>-24.780471801757997</v>
      </c>
    </row>
    <row r="1681" spans="1:3" x14ac:dyDescent="0.25">
      <c r="A1681">
        <v>14006</v>
      </c>
      <c r="B1681">
        <v>114.820587158203</v>
      </c>
      <c r="C1681">
        <f t="shared" si="26"/>
        <v>-24.820587158202997</v>
      </c>
    </row>
    <row r="1682" spans="1:3" x14ac:dyDescent="0.25">
      <c r="A1682">
        <v>14014</v>
      </c>
      <c r="B1682">
        <v>114.859298706055</v>
      </c>
      <c r="C1682">
        <f t="shared" si="26"/>
        <v>-24.859298706055</v>
      </c>
    </row>
    <row r="1683" spans="1:3" x14ac:dyDescent="0.25">
      <c r="A1683">
        <v>14022</v>
      </c>
      <c r="B1683">
        <v>114.896324157715</v>
      </c>
      <c r="C1683">
        <f t="shared" si="26"/>
        <v>-24.896324157715</v>
      </c>
    </row>
    <row r="1684" spans="1:3" x14ac:dyDescent="0.25">
      <c r="A1684">
        <v>14031</v>
      </c>
      <c r="B1684">
        <v>114.93081665039099</v>
      </c>
      <c r="C1684">
        <f t="shared" si="26"/>
        <v>-24.930816650390994</v>
      </c>
    </row>
    <row r="1685" spans="1:3" x14ac:dyDescent="0.25">
      <c r="A1685">
        <v>14039</v>
      </c>
      <c r="B1685">
        <v>114.961868286133</v>
      </c>
      <c r="C1685">
        <f t="shared" si="26"/>
        <v>-24.961868286132997</v>
      </c>
    </row>
    <row r="1686" spans="1:3" x14ac:dyDescent="0.25">
      <c r="A1686">
        <v>14047</v>
      </c>
      <c r="B1686">
        <v>114.989120483398</v>
      </c>
      <c r="C1686">
        <f t="shared" si="26"/>
        <v>-24.989120483397997</v>
      </c>
    </row>
    <row r="1687" spans="1:3" x14ac:dyDescent="0.25">
      <c r="A1687">
        <v>14056</v>
      </c>
      <c r="B1687">
        <v>115.012817382813</v>
      </c>
      <c r="C1687">
        <f t="shared" si="26"/>
        <v>-25.012817382812997</v>
      </c>
    </row>
    <row r="1688" spans="1:3" x14ac:dyDescent="0.25">
      <c r="A1688">
        <v>14064</v>
      </c>
      <c r="B1688">
        <v>115.03351593017599</v>
      </c>
      <c r="C1688">
        <f t="shared" si="26"/>
        <v>-25.033515930175994</v>
      </c>
    </row>
    <row r="1689" spans="1:3" x14ac:dyDescent="0.25">
      <c r="A1689">
        <v>14072</v>
      </c>
      <c r="B1689">
        <v>115.051651000977</v>
      </c>
      <c r="C1689">
        <f t="shared" si="26"/>
        <v>-25.051651000977003</v>
      </c>
    </row>
    <row r="1690" spans="1:3" x14ac:dyDescent="0.25">
      <c r="A1690">
        <v>14081</v>
      </c>
      <c r="B1690">
        <v>115.06740570068401</v>
      </c>
      <c r="C1690">
        <f t="shared" si="26"/>
        <v>-25.067405700684006</v>
      </c>
    </row>
    <row r="1691" spans="1:3" x14ac:dyDescent="0.25">
      <c r="A1691">
        <v>14089</v>
      </c>
      <c r="B1691">
        <v>115.080520629883</v>
      </c>
      <c r="C1691">
        <f t="shared" si="26"/>
        <v>-25.080520629882997</v>
      </c>
    </row>
    <row r="1692" spans="1:3" x14ac:dyDescent="0.25">
      <c r="A1692">
        <v>14097</v>
      </c>
      <c r="B1692">
        <v>115.090576171875</v>
      </c>
      <c r="C1692">
        <f t="shared" si="26"/>
        <v>-25.090576171875</v>
      </c>
    </row>
    <row r="1693" spans="1:3" x14ac:dyDescent="0.25">
      <c r="A1693">
        <v>14106</v>
      </c>
      <c r="B1693">
        <v>115.098251342773</v>
      </c>
      <c r="C1693">
        <f t="shared" si="26"/>
        <v>-25.098251342772997</v>
      </c>
    </row>
    <row r="1694" spans="1:3" x14ac:dyDescent="0.25">
      <c r="A1694">
        <v>14114</v>
      </c>
      <c r="B1694">
        <v>115.10565185546901</v>
      </c>
      <c r="C1694">
        <f t="shared" si="26"/>
        <v>-25.105651855469006</v>
      </c>
    </row>
    <row r="1695" spans="1:3" x14ac:dyDescent="0.25">
      <c r="A1695">
        <v>14122</v>
      </c>
      <c r="B1695">
        <v>115.114311218262</v>
      </c>
      <c r="C1695">
        <f t="shared" si="26"/>
        <v>-25.114311218262003</v>
      </c>
    </row>
    <row r="1696" spans="1:3" x14ac:dyDescent="0.25">
      <c r="A1696">
        <v>14131</v>
      </c>
      <c r="B1696">
        <v>115.124809265137</v>
      </c>
      <c r="C1696">
        <f t="shared" si="26"/>
        <v>-25.124809265137003</v>
      </c>
    </row>
    <row r="1697" spans="1:3" x14ac:dyDescent="0.25">
      <c r="A1697">
        <v>14139</v>
      </c>
      <c r="B1697">
        <v>115.140296936035</v>
      </c>
      <c r="C1697">
        <f t="shared" si="26"/>
        <v>-25.140296936035</v>
      </c>
    </row>
    <row r="1698" spans="1:3" x14ac:dyDescent="0.25">
      <c r="A1698">
        <v>14147</v>
      </c>
      <c r="B1698">
        <v>115.167045593262</v>
      </c>
      <c r="C1698">
        <f t="shared" si="26"/>
        <v>-25.167045593262003</v>
      </c>
    </row>
    <row r="1699" spans="1:3" x14ac:dyDescent="0.25">
      <c r="A1699">
        <v>14156</v>
      </c>
      <c r="B1699">
        <v>115.20831298828099</v>
      </c>
      <c r="C1699">
        <f t="shared" si="26"/>
        <v>-25.208312988280994</v>
      </c>
    </row>
    <row r="1700" spans="1:3" x14ac:dyDescent="0.25">
      <c r="A1700">
        <v>14164</v>
      </c>
      <c r="B1700">
        <v>115.26016998291</v>
      </c>
      <c r="C1700">
        <f t="shared" si="26"/>
        <v>-25.26016998291</v>
      </c>
    </row>
    <row r="1701" spans="1:3" x14ac:dyDescent="0.25">
      <c r="A1701">
        <v>14172</v>
      </c>
      <c r="B1701">
        <v>115.314163208008</v>
      </c>
      <c r="C1701">
        <f t="shared" si="26"/>
        <v>-25.314163208007997</v>
      </c>
    </row>
    <row r="1702" spans="1:3" x14ac:dyDescent="0.25">
      <c r="A1702">
        <v>14181</v>
      </c>
      <c r="B1702">
        <v>115.363441467285</v>
      </c>
      <c r="C1702">
        <f t="shared" si="26"/>
        <v>-25.363441467285</v>
      </c>
    </row>
    <row r="1703" spans="1:3" x14ac:dyDescent="0.25">
      <c r="A1703">
        <v>14189</v>
      </c>
      <c r="B1703">
        <v>115.40541839599599</v>
      </c>
      <c r="C1703">
        <f t="shared" si="26"/>
        <v>-25.405418395995994</v>
      </c>
    </row>
    <row r="1704" spans="1:3" x14ac:dyDescent="0.25">
      <c r="A1704">
        <v>14198</v>
      </c>
      <c r="B1704">
        <v>115.44065856933599</v>
      </c>
      <c r="C1704">
        <f t="shared" si="26"/>
        <v>-25.440658569335994</v>
      </c>
    </row>
    <row r="1705" spans="1:3" x14ac:dyDescent="0.25">
      <c r="A1705">
        <v>14206</v>
      </c>
      <c r="B1705">
        <v>115.471000671387</v>
      </c>
      <c r="C1705">
        <f t="shared" si="26"/>
        <v>-25.471000671387003</v>
      </c>
    </row>
    <row r="1706" spans="1:3" x14ac:dyDescent="0.25">
      <c r="A1706">
        <v>14214</v>
      </c>
      <c r="B1706">
        <v>115.49839019775401</v>
      </c>
      <c r="C1706">
        <f t="shared" si="26"/>
        <v>-25.498390197754006</v>
      </c>
    </row>
    <row r="1707" spans="1:3" x14ac:dyDescent="0.25">
      <c r="A1707">
        <v>14223</v>
      </c>
      <c r="B1707">
        <v>115.52424621582</v>
      </c>
      <c r="C1707">
        <f t="shared" si="26"/>
        <v>-25.52424621582</v>
      </c>
    </row>
    <row r="1708" spans="1:3" x14ac:dyDescent="0.25">
      <c r="A1708">
        <v>14231</v>
      </c>
      <c r="B1708">
        <v>115.549125671387</v>
      </c>
      <c r="C1708">
        <f t="shared" si="26"/>
        <v>-25.549125671387003</v>
      </c>
    </row>
    <row r="1709" spans="1:3" x14ac:dyDescent="0.25">
      <c r="A1709">
        <v>14239</v>
      </c>
      <c r="B1709">
        <v>115.57266235351599</v>
      </c>
      <c r="C1709">
        <f t="shared" si="26"/>
        <v>-25.572662353515994</v>
      </c>
    </row>
    <row r="1710" spans="1:3" x14ac:dyDescent="0.25">
      <c r="A1710">
        <v>14248</v>
      </c>
      <c r="B1710">
        <v>115.593780517578</v>
      </c>
      <c r="C1710">
        <f t="shared" si="26"/>
        <v>-25.593780517577997</v>
      </c>
    </row>
    <row r="1711" spans="1:3" x14ac:dyDescent="0.25">
      <c r="A1711">
        <v>14256</v>
      </c>
      <c r="B1711">
        <v>115.611030578613</v>
      </c>
      <c r="C1711">
        <f t="shared" si="26"/>
        <v>-25.611030578612997</v>
      </c>
    </row>
    <row r="1712" spans="1:3" x14ac:dyDescent="0.25">
      <c r="A1712">
        <v>14264</v>
      </c>
      <c r="B1712">
        <v>115.62338256835901</v>
      </c>
      <c r="C1712">
        <f t="shared" si="26"/>
        <v>-25.623382568359006</v>
      </c>
    </row>
    <row r="1713" spans="1:3" x14ac:dyDescent="0.25">
      <c r="A1713">
        <v>14273</v>
      </c>
      <c r="B1713">
        <v>115.63119506835901</v>
      </c>
      <c r="C1713">
        <f t="shared" si="26"/>
        <v>-25.631195068359006</v>
      </c>
    </row>
    <row r="1714" spans="1:3" x14ac:dyDescent="0.25">
      <c r="A1714">
        <v>14281</v>
      </c>
      <c r="B1714">
        <v>115.63794708252</v>
      </c>
      <c r="C1714">
        <f t="shared" si="26"/>
        <v>-25.63794708252</v>
      </c>
    </row>
    <row r="1715" spans="1:3" x14ac:dyDescent="0.25">
      <c r="A1715">
        <v>14289</v>
      </c>
      <c r="B1715">
        <v>115.650444030762</v>
      </c>
      <c r="C1715">
        <f t="shared" si="26"/>
        <v>-25.650444030762003</v>
      </c>
    </row>
    <row r="1716" spans="1:3" x14ac:dyDescent="0.25">
      <c r="A1716">
        <v>14298</v>
      </c>
      <c r="B1716">
        <v>115.67507171630901</v>
      </c>
      <c r="C1716">
        <f t="shared" si="26"/>
        <v>-25.675071716309006</v>
      </c>
    </row>
    <row r="1717" spans="1:3" x14ac:dyDescent="0.25">
      <c r="A1717">
        <v>14306</v>
      </c>
      <c r="B1717">
        <v>115.711952209473</v>
      </c>
      <c r="C1717">
        <f t="shared" si="26"/>
        <v>-25.711952209472997</v>
      </c>
    </row>
    <row r="1718" spans="1:3" x14ac:dyDescent="0.25">
      <c r="A1718">
        <v>14314</v>
      </c>
      <c r="B1718">
        <v>115.754928588867</v>
      </c>
      <c r="C1718">
        <f t="shared" si="26"/>
        <v>-25.754928588867003</v>
      </c>
    </row>
    <row r="1719" spans="1:3" x14ac:dyDescent="0.25">
      <c r="A1719">
        <v>14323</v>
      </c>
      <c r="B1719">
        <v>115.79734802246099</v>
      </c>
      <c r="C1719">
        <f t="shared" si="26"/>
        <v>-25.797348022460994</v>
      </c>
    </row>
    <row r="1720" spans="1:3" x14ac:dyDescent="0.25">
      <c r="A1720">
        <v>14331</v>
      </c>
      <c r="B1720">
        <v>115.835830688477</v>
      </c>
      <c r="C1720">
        <f t="shared" si="26"/>
        <v>-25.835830688477003</v>
      </c>
    </row>
    <row r="1721" spans="1:3" x14ac:dyDescent="0.25">
      <c r="A1721">
        <v>14339</v>
      </c>
      <c r="B1721">
        <v>115.86980438232401</v>
      </c>
      <c r="C1721">
        <f t="shared" si="26"/>
        <v>-25.869804382324006</v>
      </c>
    </row>
    <row r="1722" spans="1:3" x14ac:dyDescent="0.25">
      <c r="A1722">
        <v>14348</v>
      </c>
      <c r="B1722">
        <v>115.90013885498</v>
      </c>
      <c r="C1722">
        <f t="shared" si="26"/>
        <v>-25.90013885498</v>
      </c>
    </row>
    <row r="1723" spans="1:3" x14ac:dyDescent="0.25">
      <c r="A1723">
        <v>14356</v>
      </c>
      <c r="B1723">
        <v>115.928215026855</v>
      </c>
      <c r="C1723">
        <f t="shared" si="26"/>
        <v>-25.928215026855</v>
      </c>
    </row>
    <row r="1724" spans="1:3" x14ac:dyDescent="0.25">
      <c r="A1724">
        <v>14364</v>
      </c>
      <c r="B1724">
        <v>115.95516204834</v>
      </c>
      <c r="C1724">
        <f t="shared" si="26"/>
        <v>-25.95516204834</v>
      </c>
    </row>
    <row r="1725" spans="1:3" x14ac:dyDescent="0.25">
      <c r="A1725">
        <v>14373</v>
      </c>
      <c r="B1725">
        <v>115.981773376465</v>
      </c>
      <c r="C1725">
        <f t="shared" si="26"/>
        <v>-25.981773376465</v>
      </c>
    </row>
    <row r="1726" spans="1:3" x14ac:dyDescent="0.25">
      <c r="A1726">
        <v>14381</v>
      </c>
      <c r="B1726">
        <v>116.008430480957</v>
      </c>
      <c r="C1726">
        <f t="shared" si="26"/>
        <v>-26.008430480957003</v>
      </c>
    </row>
    <row r="1727" spans="1:3" x14ac:dyDescent="0.25">
      <c r="A1727">
        <v>14389</v>
      </c>
      <c r="B1727">
        <v>116.03524017334</v>
      </c>
      <c r="C1727">
        <f t="shared" si="26"/>
        <v>-26.03524017334</v>
      </c>
    </row>
    <row r="1728" spans="1:3" x14ac:dyDescent="0.25">
      <c r="A1728">
        <v>14398</v>
      </c>
      <c r="B1728">
        <v>116.06215667724599</v>
      </c>
      <c r="C1728">
        <f t="shared" si="26"/>
        <v>-26.062156677245994</v>
      </c>
    </row>
    <row r="1729" spans="1:3" x14ac:dyDescent="0.25">
      <c r="A1729">
        <v>14406</v>
      </c>
      <c r="B1729">
        <v>116.08911895752</v>
      </c>
      <c r="C1729">
        <f t="shared" si="26"/>
        <v>-26.08911895752</v>
      </c>
    </row>
    <row r="1730" spans="1:3" x14ac:dyDescent="0.25">
      <c r="A1730">
        <v>14414</v>
      </c>
      <c r="B1730">
        <v>116.11614990234401</v>
      </c>
      <c r="C1730">
        <f t="shared" si="26"/>
        <v>-26.116149902344006</v>
      </c>
    </row>
    <row r="1731" spans="1:3" x14ac:dyDescent="0.25">
      <c r="A1731">
        <v>14423</v>
      </c>
      <c r="B1731">
        <v>116.143203735352</v>
      </c>
      <c r="C1731">
        <f t="shared" ref="C1731:C1794" si="27">(-B1731+90)</f>
        <v>-26.143203735352003</v>
      </c>
    </row>
    <row r="1732" spans="1:3" x14ac:dyDescent="0.25">
      <c r="A1732">
        <v>14431</v>
      </c>
      <c r="B1732">
        <v>116.170196533203</v>
      </c>
      <c r="C1732">
        <f t="shared" si="27"/>
        <v>-26.170196533202997</v>
      </c>
    </row>
    <row r="1733" spans="1:3" x14ac:dyDescent="0.25">
      <c r="A1733">
        <v>14439</v>
      </c>
      <c r="B1733">
        <v>116.19712066650401</v>
      </c>
      <c r="C1733">
        <f t="shared" si="27"/>
        <v>-26.197120666504006</v>
      </c>
    </row>
    <row r="1734" spans="1:3" x14ac:dyDescent="0.25">
      <c r="A1734">
        <v>14448</v>
      </c>
      <c r="B1734">
        <v>116.224014282227</v>
      </c>
      <c r="C1734">
        <f t="shared" si="27"/>
        <v>-26.224014282227003</v>
      </c>
    </row>
    <row r="1735" spans="1:3" x14ac:dyDescent="0.25">
      <c r="A1735">
        <v>14456</v>
      </c>
      <c r="B1735">
        <v>116.250968933105</v>
      </c>
      <c r="C1735">
        <f t="shared" si="27"/>
        <v>-26.250968933105</v>
      </c>
    </row>
    <row r="1736" spans="1:3" x14ac:dyDescent="0.25">
      <c r="A1736">
        <v>14464</v>
      </c>
      <c r="B1736">
        <v>116.27823638916</v>
      </c>
      <c r="C1736">
        <f t="shared" si="27"/>
        <v>-26.27823638916</v>
      </c>
    </row>
    <row r="1737" spans="1:3" x14ac:dyDescent="0.25">
      <c r="A1737">
        <v>14473</v>
      </c>
      <c r="B1737">
        <v>116.306114196777</v>
      </c>
      <c r="C1737">
        <f t="shared" si="27"/>
        <v>-26.306114196777003</v>
      </c>
    </row>
    <row r="1738" spans="1:3" x14ac:dyDescent="0.25">
      <c r="A1738">
        <v>14481</v>
      </c>
      <c r="B1738">
        <v>116.334922790527</v>
      </c>
      <c r="C1738">
        <f t="shared" si="27"/>
        <v>-26.334922790527003</v>
      </c>
    </row>
    <row r="1739" spans="1:3" x14ac:dyDescent="0.25">
      <c r="A1739">
        <v>14489</v>
      </c>
      <c r="B1739">
        <v>116.364936828613</v>
      </c>
      <c r="C1739">
        <f t="shared" si="27"/>
        <v>-26.364936828612997</v>
      </c>
    </row>
    <row r="1740" spans="1:3" x14ac:dyDescent="0.25">
      <c r="A1740">
        <v>14498</v>
      </c>
      <c r="B1740">
        <v>116.39639282226599</v>
      </c>
      <c r="C1740">
        <f t="shared" si="27"/>
        <v>-26.396392822265994</v>
      </c>
    </row>
    <row r="1741" spans="1:3" x14ac:dyDescent="0.25">
      <c r="A1741">
        <v>14506</v>
      </c>
      <c r="B1741">
        <v>116.42951965332</v>
      </c>
      <c r="C1741">
        <f t="shared" si="27"/>
        <v>-26.42951965332</v>
      </c>
    </row>
    <row r="1742" spans="1:3" x14ac:dyDescent="0.25">
      <c r="A1742">
        <v>14514</v>
      </c>
      <c r="B1742">
        <v>116.46443939209</v>
      </c>
      <c r="C1742">
        <f t="shared" si="27"/>
        <v>-26.46443939209</v>
      </c>
    </row>
    <row r="1743" spans="1:3" x14ac:dyDescent="0.25">
      <c r="A1743">
        <v>14523</v>
      </c>
      <c r="B1743">
        <v>116.50099182128901</v>
      </c>
      <c r="C1743">
        <f t="shared" si="27"/>
        <v>-26.500991821289006</v>
      </c>
    </row>
    <row r="1744" spans="1:3" x14ac:dyDescent="0.25">
      <c r="A1744">
        <v>14531</v>
      </c>
      <c r="B1744">
        <v>116.53865814209</v>
      </c>
      <c r="C1744">
        <f t="shared" si="27"/>
        <v>-26.53865814209</v>
      </c>
    </row>
    <row r="1745" spans="1:3" x14ac:dyDescent="0.25">
      <c r="A1745">
        <v>14540</v>
      </c>
      <c r="B1745">
        <v>116.57607269287099</v>
      </c>
      <c r="C1745">
        <f t="shared" si="27"/>
        <v>-26.576072692870994</v>
      </c>
    </row>
    <row r="1746" spans="1:3" x14ac:dyDescent="0.25">
      <c r="A1746">
        <v>14548</v>
      </c>
      <c r="B1746">
        <v>116.610809326172</v>
      </c>
      <c r="C1746">
        <f t="shared" si="27"/>
        <v>-26.610809326172003</v>
      </c>
    </row>
    <row r="1747" spans="1:3" x14ac:dyDescent="0.25">
      <c r="A1747">
        <v>14556</v>
      </c>
      <c r="B1747">
        <v>116.63906097412099</v>
      </c>
      <c r="C1747">
        <f t="shared" si="27"/>
        <v>-26.639060974120994</v>
      </c>
    </row>
    <row r="1748" spans="1:3" x14ac:dyDescent="0.25">
      <c r="A1748">
        <v>14565</v>
      </c>
      <c r="B1748">
        <v>116.655708312988</v>
      </c>
      <c r="C1748">
        <f t="shared" si="27"/>
        <v>-26.655708312987997</v>
      </c>
    </row>
    <row r="1749" spans="1:3" x14ac:dyDescent="0.25">
      <c r="A1749">
        <v>14573</v>
      </c>
      <c r="B1749">
        <v>116.655067443848</v>
      </c>
      <c r="C1749">
        <f t="shared" si="27"/>
        <v>-26.655067443847997</v>
      </c>
    </row>
    <row r="1750" spans="1:3" x14ac:dyDescent="0.25">
      <c r="A1750">
        <v>14581</v>
      </c>
      <c r="B1750">
        <v>116.63274383544901</v>
      </c>
      <c r="C1750">
        <f t="shared" si="27"/>
        <v>-26.632743835449006</v>
      </c>
    </row>
    <row r="1751" spans="1:3" x14ac:dyDescent="0.25">
      <c r="A1751">
        <v>14590</v>
      </c>
      <c r="B1751">
        <v>116.588417053223</v>
      </c>
      <c r="C1751">
        <f t="shared" si="27"/>
        <v>-26.588417053222997</v>
      </c>
    </row>
    <row r="1752" spans="1:3" x14ac:dyDescent="0.25">
      <c r="A1752">
        <v>14598</v>
      </c>
      <c r="B1752">
        <v>116.526718139648</v>
      </c>
      <c r="C1752">
        <f t="shared" si="27"/>
        <v>-26.526718139647997</v>
      </c>
    </row>
    <row r="1753" spans="1:3" x14ac:dyDescent="0.25">
      <c r="A1753">
        <v>14606</v>
      </c>
      <c r="B1753">
        <v>116.45428466796901</v>
      </c>
      <c r="C1753">
        <f t="shared" si="27"/>
        <v>-26.454284667969006</v>
      </c>
    </row>
    <row r="1754" spans="1:3" x14ac:dyDescent="0.25">
      <c r="A1754">
        <v>14615</v>
      </c>
      <c r="B1754">
        <v>116.376342773438</v>
      </c>
      <c r="C1754">
        <f t="shared" si="27"/>
        <v>-26.376342773437997</v>
      </c>
    </row>
    <row r="1755" spans="1:3" x14ac:dyDescent="0.25">
      <c r="A1755">
        <v>14623</v>
      </c>
      <c r="B1755">
        <v>116.296989440918</v>
      </c>
      <c r="C1755">
        <f t="shared" si="27"/>
        <v>-26.296989440917997</v>
      </c>
    </row>
    <row r="1756" spans="1:3" x14ac:dyDescent="0.25">
      <c r="A1756">
        <v>14631</v>
      </c>
      <c r="B1756">
        <v>116.220001220703</v>
      </c>
      <c r="C1756">
        <f t="shared" si="27"/>
        <v>-26.220001220702997</v>
      </c>
    </row>
    <row r="1757" spans="1:3" x14ac:dyDescent="0.25">
      <c r="A1757">
        <v>14640</v>
      </c>
      <c r="B1757">
        <v>116.14695739746099</v>
      </c>
      <c r="C1757">
        <f t="shared" si="27"/>
        <v>-26.146957397460994</v>
      </c>
    </row>
    <row r="1758" spans="1:3" x14ac:dyDescent="0.25">
      <c r="A1758">
        <v>14648</v>
      </c>
      <c r="B1758">
        <v>116.07657623291</v>
      </c>
      <c r="C1758">
        <f t="shared" si="27"/>
        <v>-26.07657623291</v>
      </c>
    </row>
    <row r="1759" spans="1:3" x14ac:dyDescent="0.25">
      <c r="A1759">
        <v>14656</v>
      </c>
      <c r="B1759">
        <v>116.006309509277</v>
      </c>
      <c r="C1759">
        <f t="shared" si="27"/>
        <v>-26.006309509277003</v>
      </c>
    </row>
    <row r="1760" spans="1:3" x14ac:dyDescent="0.25">
      <c r="A1760">
        <v>14665</v>
      </c>
      <c r="B1760">
        <v>115.933837890625</v>
      </c>
      <c r="C1760">
        <f t="shared" si="27"/>
        <v>-25.933837890625</v>
      </c>
    </row>
    <row r="1761" spans="1:3" x14ac:dyDescent="0.25">
      <c r="A1761">
        <v>14673</v>
      </c>
      <c r="B1761">
        <v>115.857711791992</v>
      </c>
      <c r="C1761">
        <f t="shared" si="27"/>
        <v>-25.857711791992003</v>
      </c>
    </row>
    <row r="1762" spans="1:3" x14ac:dyDescent="0.25">
      <c r="A1762">
        <v>14681</v>
      </c>
      <c r="B1762">
        <v>115.777236938477</v>
      </c>
      <c r="C1762">
        <f t="shared" si="27"/>
        <v>-25.777236938477003</v>
      </c>
    </row>
    <row r="1763" spans="1:3" x14ac:dyDescent="0.25">
      <c r="A1763">
        <v>14690</v>
      </c>
      <c r="B1763">
        <v>115.692337036133</v>
      </c>
      <c r="C1763">
        <f t="shared" si="27"/>
        <v>-25.692337036132997</v>
      </c>
    </row>
    <row r="1764" spans="1:3" x14ac:dyDescent="0.25">
      <c r="A1764">
        <v>14698</v>
      </c>
      <c r="B1764">
        <v>115.603385925293</v>
      </c>
      <c r="C1764">
        <f t="shared" si="27"/>
        <v>-25.603385925292997</v>
      </c>
    </row>
    <row r="1765" spans="1:3" x14ac:dyDescent="0.25">
      <c r="A1765">
        <v>14706</v>
      </c>
      <c r="B1765">
        <v>115.511039733887</v>
      </c>
      <c r="C1765">
        <f t="shared" si="27"/>
        <v>-25.511039733887003</v>
      </c>
    </row>
    <row r="1766" spans="1:3" x14ac:dyDescent="0.25">
      <c r="A1766">
        <v>14715</v>
      </c>
      <c r="B1766">
        <v>115.41611480712901</v>
      </c>
      <c r="C1766">
        <f t="shared" si="27"/>
        <v>-25.416114807129006</v>
      </c>
    </row>
    <row r="1767" spans="1:3" x14ac:dyDescent="0.25">
      <c r="A1767">
        <v>14723</v>
      </c>
      <c r="B1767">
        <v>115.319534301758</v>
      </c>
      <c r="C1767">
        <f t="shared" si="27"/>
        <v>-25.319534301757997</v>
      </c>
    </row>
    <row r="1768" spans="1:3" x14ac:dyDescent="0.25">
      <c r="A1768">
        <v>14731</v>
      </c>
      <c r="B1768">
        <v>115.22225952148401</v>
      </c>
      <c r="C1768">
        <f t="shared" si="27"/>
        <v>-25.222259521484006</v>
      </c>
    </row>
    <row r="1769" spans="1:3" x14ac:dyDescent="0.25">
      <c r="A1769">
        <v>14740</v>
      </c>
      <c r="B1769">
        <v>115.125450134277</v>
      </c>
      <c r="C1769">
        <f t="shared" si="27"/>
        <v>-25.125450134277003</v>
      </c>
    </row>
    <row r="1770" spans="1:3" x14ac:dyDescent="0.25">
      <c r="A1770">
        <v>14748</v>
      </c>
      <c r="B1770">
        <v>115.03070068359401</v>
      </c>
      <c r="C1770">
        <f t="shared" si="27"/>
        <v>-25.030700683594006</v>
      </c>
    </row>
    <row r="1771" spans="1:3" x14ac:dyDescent="0.25">
      <c r="A1771">
        <v>14756</v>
      </c>
      <c r="B1771">
        <v>114.940132141113</v>
      </c>
      <c r="C1771">
        <f t="shared" si="27"/>
        <v>-24.940132141112997</v>
      </c>
    </row>
    <row r="1772" spans="1:3" x14ac:dyDescent="0.25">
      <c r="A1772">
        <v>14765</v>
      </c>
      <c r="B1772">
        <v>114.856491088867</v>
      </c>
      <c r="C1772">
        <f t="shared" si="27"/>
        <v>-24.856491088867003</v>
      </c>
    </row>
    <row r="1773" spans="1:3" x14ac:dyDescent="0.25">
      <c r="A1773">
        <v>14773</v>
      </c>
      <c r="B1773">
        <v>114.782600402832</v>
      </c>
      <c r="C1773">
        <f t="shared" si="27"/>
        <v>-24.782600402832003</v>
      </c>
    </row>
    <row r="1774" spans="1:3" x14ac:dyDescent="0.25">
      <c r="A1774">
        <v>14781</v>
      </c>
      <c r="B1774">
        <v>114.720161437988</v>
      </c>
      <c r="C1774">
        <f t="shared" si="27"/>
        <v>-24.720161437987997</v>
      </c>
    </row>
    <row r="1775" spans="1:3" x14ac:dyDescent="0.25">
      <c r="A1775">
        <v>14790</v>
      </c>
      <c r="B1775">
        <v>114.667602539063</v>
      </c>
      <c r="C1775">
        <f t="shared" si="27"/>
        <v>-24.667602539062997</v>
      </c>
    </row>
    <row r="1776" spans="1:3" x14ac:dyDescent="0.25">
      <c r="A1776">
        <v>14798</v>
      </c>
      <c r="B1776">
        <v>114.618705749512</v>
      </c>
      <c r="C1776">
        <f t="shared" si="27"/>
        <v>-24.618705749512003</v>
      </c>
    </row>
    <row r="1777" spans="1:3" x14ac:dyDescent="0.25">
      <c r="A1777">
        <v>14806</v>
      </c>
      <c r="B1777">
        <v>114.56468200683599</v>
      </c>
      <c r="C1777">
        <f t="shared" si="27"/>
        <v>-24.564682006835994</v>
      </c>
    </row>
    <row r="1778" spans="1:3" x14ac:dyDescent="0.25">
      <c r="A1778">
        <v>14815</v>
      </c>
      <c r="B1778">
        <v>114.49928283691401</v>
      </c>
      <c r="C1778">
        <f t="shared" si="27"/>
        <v>-24.499282836914006</v>
      </c>
    </row>
    <row r="1779" spans="1:3" x14ac:dyDescent="0.25">
      <c r="A1779">
        <v>14823</v>
      </c>
      <c r="B1779">
        <v>114.421058654785</v>
      </c>
      <c r="C1779">
        <f t="shared" si="27"/>
        <v>-24.421058654785</v>
      </c>
    </row>
    <row r="1780" spans="1:3" x14ac:dyDescent="0.25">
      <c r="A1780">
        <v>14831</v>
      </c>
      <c r="B1780">
        <v>114.33130645752</v>
      </c>
      <c r="C1780">
        <f t="shared" si="27"/>
        <v>-24.33130645752</v>
      </c>
    </row>
    <row r="1781" spans="1:3" x14ac:dyDescent="0.25">
      <c r="A1781">
        <v>14840</v>
      </c>
      <c r="B1781">
        <v>114.231903076172</v>
      </c>
      <c r="C1781">
        <f t="shared" si="27"/>
        <v>-24.231903076172003</v>
      </c>
    </row>
    <row r="1782" spans="1:3" x14ac:dyDescent="0.25">
      <c r="A1782">
        <v>14848</v>
      </c>
      <c r="B1782">
        <v>114.126098632813</v>
      </c>
      <c r="C1782">
        <f t="shared" si="27"/>
        <v>-24.126098632812997</v>
      </c>
    </row>
    <row r="1783" spans="1:3" x14ac:dyDescent="0.25">
      <c r="A1783">
        <v>14857</v>
      </c>
      <c r="B1783">
        <v>114.01918792724599</v>
      </c>
      <c r="C1783">
        <f t="shared" si="27"/>
        <v>-24.019187927245994</v>
      </c>
    </row>
    <row r="1784" spans="1:3" x14ac:dyDescent="0.25">
      <c r="A1784">
        <v>14865</v>
      </c>
      <c r="B1784">
        <v>113.91584777832</v>
      </c>
      <c r="C1784">
        <f t="shared" si="27"/>
        <v>-23.91584777832</v>
      </c>
    </row>
    <row r="1785" spans="1:3" x14ac:dyDescent="0.25">
      <c r="A1785">
        <v>14873</v>
      </c>
      <c r="B1785">
        <v>113.817840576172</v>
      </c>
      <c r="C1785">
        <f t="shared" si="27"/>
        <v>-23.817840576172003</v>
      </c>
    </row>
    <row r="1786" spans="1:3" x14ac:dyDescent="0.25">
      <c r="A1786">
        <v>14882</v>
      </c>
      <c r="B1786">
        <v>113.72470855712901</v>
      </c>
      <c r="C1786">
        <f t="shared" si="27"/>
        <v>-23.724708557129006</v>
      </c>
    </row>
    <row r="1787" spans="1:3" x14ac:dyDescent="0.25">
      <c r="A1787">
        <v>14890</v>
      </c>
      <c r="B1787">
        <v>113.635131835938</v>
      </c>
      <c r="C1787">
        <f t="shared" si="27"/>
        <v>-23.635131835937997</v>
      </c>
    </row>
    <row r="1788" spans="1:3" x14ac:dyDescent="0.25">
      <c r="A1788">
        <v>14898</v>
      </c>
      <c r="B1788">
        <v>113.547729492188</v>
      </c>
      <c r="C1788">
        <f t="shared" si="27"/>
        <v>-23.547729492187997</v>
      </c>
    </row>
    <row r="1789" spans="1:3" x14ac:dyDescent="0.25">
      <c r="A1789">
        <v>14907</v>
      </c>
      <c r="B1789">
        <v>113.461349487305</v>
      </c>
      <c r="C1789">
        <f t="shared" si="27"/>
        <v>-23.461349487305</v>
      </c>
    </row>
    <row r="1790" spans="1:3" x14ac:dyDescent="0.25">
      <c r="A1790">
        <v>14915</v>
      </c>
      <c r="B1790">
        <v>113.37554931640599</v>
      </c>
      <c r="C1790">
        <f t="shared" si="27"/>
        <v>-23.375549316405994</v>
      </c>
    </row>
    <row r="1791" spans="1:3" x14ac:dyDescent="0.25">
      <c r="A1791">
        <v>14923</v>
      </c>
      <c r="B1791">
        <v>113.291069030762</v>
      </c>
      <c r="C1791">
        <f t="shared" si="27"/>
        <v>-23.291069030762003</v>
      </c>
    </row>
    <row r="1792" spans="1:3" x14ac:dyDescent="0.25">
      <c r="A1792">
        <v>14932</v>
      </c>
      <c r="B1792">
        <v>113.21018981933599</v>
      </c>
      <c r="C1792">
        <f t="shared" si="27"/>
        <v>-23.210189819335994</v>
      </c>
    </row>
    <row r="1793" spans="1:3" x14ac:dyDescent="0.25">
      <c r="A1793">
        <v>14940</v>
      </c>
      <c r="B1793">
        <v>113.13662719726599</v>
      </c>
      <c r="C1793">
        <f t="shared" si="27"/>
        <v>-23.136627197265994</v>
      </c>
    </row>
    <row r="1794" spans="1:3" x14ac:dyDescent="0.25">
      <c r="A1794">
        <v>14948</v>
      </c>
      <c r="B1794">
        <v>113.07419586181599</v>
      </c>
      <c r="C1794">
        <f t="shared" si="27"/>
        <v>-23.074195861815994</v>
      </c>
    </row>
    <row r="1795" spans="1:3" x14ac:dyDescent="0.25">
      <c r="A1795">
        <v>14957</v>
      </c>
      <c r="B1795">
        <v>113.02352905273401</v>
      </c>
      <c r="C1795">
        <f t="shared" ref="C1795:C1858" si="28">(-B1795+90)</f>
        <v>-23.023529052734006</v>
      </c>
    </row>
    <row r="1796" spans="1:3" x14ac:dyDescent="0.25">
      <c r="A1796">
        <v>14965</v>
      </c>
      <c r="B1796">
        <v>112.97885131835901</v>
      </c>
      <c r="C1796">
        <f t="shared" si="28"/>
        <v>-22.978851318359006</v>
      </c>
    </row>
    <row r="1797" spans="1:3" x14ac:dyDescent="0.25">
      <c r="A1797">
        <v>14973</v>
      </c>
      <c r="B1797">
        <v>112.93096923828099</v>
      </c>
      <c r="C1797">
        <f t="shared" si="28"/>
        <v>-22.930969238280994</v>
      </c>
    </row>
    <row r="1798" spans="1:3" x14ac:dyDescent="0.25">
      <c r="A1798">
        <v>14982</v>
      </c>
      <c r="B1798">
        <v>112.87493133544901</v>
      </c>
      <c r="C1798">
        <f t="shared" si="28"/>
        <v>-22.874931335449006</v>
      </c>
    </row>
    <row r="1799" spans="1:3" x14ac:dyDescent="0.25">
      <c r="A1799">
        <v>14990</v>
      </c>
      <c r="B1799">
        <v>112.812454223633</v>
      </c>
      <c r="C1799">
        <f t="shared" si="28"/>
        <v>-22.812454223632997</v>
      </c>
    </row>
    <row r="1800" spans="1:3" x14ac:dyDescent="0.25">
      <c r="A1800">
        <v>14998</v>
      </c>
      <c r="B1800">
        <v>112.748046875</v>
      </c>
      <c r="C1800">
        <f t="shared" si="28"/>
        <v>-22.748046875</v>
      </c>
    </row>
    <row r="1801" spans="1:3" x14ac:dyDescent="0.25">
      <c r="A1801">
        <v>15007</v>
      </c>
      <c r="B1801">
        <v>112.68465423584</v>
      </c>
      <c r="C1801">
        <f t="shared" si="28"/>
        <v>-22.68465423584</v>
      </c>
    </row>
    <row r="1802" spans="1:3" x14ac:dyDescent="0.25">
      <c r="A1802">
        <v>15015</v>
      </c>
      <c r="B1802">
        <v>112.621788024902</v>
      </c>
      <c r="C1802">
        <f t="shared" si="28"/>
        <v>-22.621788024902003</v>
      </c>
    </row>
    <row r="1803" spans="1:3" x14ac:dyDescent="0.25">
      <c r="A1803">
        <v>15023</v>
      </c>
      <c r="B1803">
        <v>112.556610107422</v>
      </c>
      <c r="C1803">
        <f t="shared" si="28"/>
        <v>-22.556610107422003</v>
      </c>
    </row>
    <row r="1804" spans="1:3" x14ac:dyDescent="0.25">
      <c r="A1804">
        <v>15032</v>
      </c>
      <c r="B1804">
        <v>112.48671722412099</v>
      </c>
      <c r="C1804">
        <f t="shared" si="28"/>
        <v>-22.486717224120994</v>
      </c>
    </row>
    <row r="1805" spans="1:3" x14ac:dyDescent="0.25">
      <c r="A1805">
        <v>15040</v>
      </c>
      <c r="B1805">
        <v>112.41153717041</v>
      </c>
      <c r="C1805">
        <f t="shared" si="28"/>
        <v>-22.41153717041</v>
      </c>
    </row>
    <row r="1806" spans="1:3" x14ac:dyDescent="0.25">
      <c r="A1806">
        <v>15048</v>
      </c>
      <c r="B1806">
        <v>112.331954956055</v>
      </c>
      <c r="C1806">
        <f t="shared" si="28"/>
        <v>-22.331954956055</v>
      </c>
    </row>
    <row r="1807" spans="1:3" x14ac:dyDescent="0.25">
      <c r="A1807">
        <v>15057</v>
      </c>
      <c r="B1807">
        <v>112.24953460693401</v>
      </c>
      <c r="C1807">
        <f t="shared" si="28"/>
        <v>-22.249534606934006</v>
      </c>
    </row>
    <row r="1808" spans="1:3" x14ac:dyDescent="0.25">
      <c r="A1808">
        <v>15065</v>
      </c>
      <c r="B1808">
        <v>112.166366577148</v>
      </c>
      <c r="C1808">
        <f t="shared" si="28"/>
        <v>-22.166366577147997</v>
      </c>
    </row>
    <row r="1809" spans="1:3" x14ac:dyDescent="0.25">
      <c r="A1809">
        <v>15073</v>
      </c>
      <c r="B1809">
        <v>112.085014343262</v>
      </c>
      <c r="C1809">
        <f t="shared" si="28"/>
        <v>-22.085014343262003</v>
      </c>
    </row>
    <row r="1810" spans="1:3" x14ac:dyDescent="0.25">
      <c r="A1810">
        <v>15082</v>
      </c>
      <c r="B1810">
        <v>112.00860595703099</v>
      </c>
      <c r="C1810">
        <f t="shared" si="28"/>
        <v>-22.008605957030994</v>
      </c>
    </row>
    <row r="1811" spans="1:3" x14ac:dyDescent="0.25">
      <c r="A1811">
        <v>15090</v>
      </c>
      <c r="B1811">
        <v>111.94033050537099</v>
      </c>
      <c r="C1811">
        <f t="shared" si="28"/>
        <v>-21.940330505370994</v>
      </c>
    </row>
    <row r="1812" spans="1:3" x14ac:dyDescent="0.25">
      <c r="A1812">
        <v>15098</v>
      </c>
      <c r="B1812">
        <v>111.882461547852</v>
      </c>
      <c r="C1812">
        <f t="shared" si="28"/>
        <v>-21.882461547852003</v>
      </c>
    </row>
    <row r="1813" spans="1:3" x14ac:dyDescent="0.25">
      <c r="A1813">
        <v>15107</v>
      </c>
      <c r="B1813">
        <v>111.834465026855</v>
      </c>
      <c r="C1813">
        <f t="shared" si="28"/>
        <v>-21.834465026855</v>
      </c>
    </row>
    <row r="1814" spans="1:3" x14ac:dyDescent="0.25">
      <c r="A1814">
        <v>15115</v>
      </c>
      <c r="B1814">
        <v>111.791618347168</v>
      </c>
      <c r="C1814">
        <f t="shared" si="28"/>
        <v>-21.791618347167997</v>
      </c>
    </row>
    <row r="1815" spans="1:3" x14ac:dyDescent="0.25">
      <c r="A1815">
        <v>15123</v>
      </c>
      <c r="B1815">
        <v>111.746856689453</v>
      </c>
      <c r="C1815">
        <f t="shared" si="28"/>
        <v>-21.746856689452997</v>
      </c>
    </row>
    <row r="1816" spans="1:3" x14ac:dyDescent="0.25">
      <c r="A1816">
        <v>15132</v>
      </c>
      <c r="B1816">
        <v>111.69524383544901</v>
      </c>
      <c r="C1816">
        <f t="shared" si="28"/>
        <v>-21.695243835449006</v>
      </c>
    </row>
    <row r="1817" spans="1:3" x14ac:dyDescent="0.25">
      <c r="A1817">
        <v>15140</v>
      </c>
      <c r="B1817">
        <v>111.63582611084</v>
      </c>
      <c r="C1817">
        <f t="shared" si="28"/>
        <v>-21.63582611084</v>
      </c>
    </row>
    <row r="1818" spans="1:3" x14ac:dyDescent="0.25">
      <c r="A1818">
        <v>15148</v>
      </c>
      <c r="B1818">
        <v>111.5703125</v>
      </c>
      <c r="C1818">
        <f t="shared" si="28"/>
        <v>-21.5703125</v>
      </c>
    </row>
    <row r="1819" spans="1:3" x14ac:dyDescent="0.25">
      <c r="A1819">
        <v>15157</v>
      </c>
      <c r="B1819">
        <v>111.501304626465</v>
      </c>
      <c r="C1819">
        <f t="shared" si="28"/>
        <v>-21.501304626465</v>
      </c>
    </row>
    <row r="1820" spans="1:3" x14ac:dyDescent="0.25">
      <c r="A1820">
        <v>15165</v>
      </c>
      <c r="B1820">
        <v>111.43123626709</v>
      </c>
      <c r="C1820">
        <f t="shared" si="28"/>
        <v>-21.43123626709</v>
      </c>
    </row>
    <row r="1821" spans="1:3" x14ac:dyDescent="0.25">
      <c r="A1821">
        <v>15173</v>
      </c>
      <c r="B1821">
        <v>111.361938476563</v>
      </c>
      <c r="C1821">
        <f t="shared" si="28"/>
        <v>-21.361938476562997</v>
      </c>
    </row>
    <row r="1822" spans="1:3" x14ac:dyDescent="0.25">
      <c r="A1822">
        <v>15182</v>
      </c>
      <c r="B1822">
        <v>111.294479370117</v>
      </c>
      <c r="C1822">
        <f t="shared" si="28"/>
        <v>-21.294479370117003</v>
      </c>
    </row>
    <row r="1823" spans="1:3" x14ac:dyDescent="0.25">
      <c r="A1823">
        <v>15190</v>
      </c>
      <c r="B1823">
        <v>111.229301452637</v>
      </c>
      <c r="C1823">
        <f t="shared" si="28"/>
        <v>-21.229301452637003</v>
      </c>
    </row>
    <row r="1824" spans="1:3" x14ac:dyDescent="0.25">
      <c r="A1824">
        <v>15199</v>
      </c>
      <c r="B1824">
        <v>111.166343688965</v>
      </c>
      <c r="C1824">
        <f t="shared" si="28"/>
        <v>-21.166343688965</v>
      </c>
    </row>
    <row r="1825" spans="1:3" x14ac:dyDescent="0.25">
      <c r="A1825">
        <v>15207</v>
      </c>
      <c r="B1825">
        <v>111.105026245117</v>
      </c>
      <c r="C1825">
        <f t="shared" si="28"/>
        <v>-21.105026245117003</v>
      </c>
    </row>
    <row r="1826" spans="1:3" x14ac:dyDescent="0.25">
      <c r="A1826">
        <v>15215</v>
      </c>
      <c r="B1826">
        <v>111.04434967041</v>
      </c>
      <c r="C1826">
        <f t="shared" si="28"/>
        <v>-21.04434967041</v>
      </c>
    </row>
    <row r="1827" spans="1:3" x14ac:dyDescent="0.25">
      <c r="A1827">
        <v>15224</v>
      </c>
      <c r="B1827">
        <v>110.982879638672</v>
      </c>
      <c r="C1827">
        <f t="shared" si="28"/>
        <v>-20.982879638672003</v>
      </c>
    </row>
    <row r="1828" spans="1:3" x14ac:dyDescent="0.25">
      <c r="A1828">
        <v>15232</v>
      </c>
      <c r="B1828">
        <v>110.918998718262</v>
      </c>
      <c r="C1828">
        <f t="shared" si="28"/>
        <v>-20.918998718262003</v>
      </c>
    </row>
    <row r="1829" spans="1:3" x14ac:dyDescent="0.25">
      <c r="A1829">
        <v>15240</v>
      </c>
      <c r="B1829">
        <v>110.85140991210901</v>
      </c>
      <c r="C1829">
        <f t="shared" si="28"/>
        <v>-20.851409912109006</v>
      </c>
    </row>
    <row r="1830" spans="1:3" x14ac:dyDescent="0.25">
      <c r="A1830">
        <v>15249</v>
      </c>
      <c r="B1830">
        <v>110.780197143555</v>
      </c>
      <c r="C1830">
        <f t="shared" si="28"/>
        <v>-20.780197143555</v>
      </c>
    </row>
    <row r="1831" spans="1:3" x14ac:dyDescent="0.25">
      <c r="A1831">
        <v>15257</v>
      </c>
      <c r="B1831">
        <v>110.70766448974599</v>
      </c>
      <c r="C1831">
        <f t="shared" si="28"/>
        <v>-20.707664489745994</v>
      </c>
    </row>
    <row r="1832" spans="1:3" x14ac:dyDescent="0.25">
      <c r="A1832">
        <v>15265</v>
      </c>
      <c r="B1832">
        <v>110.63727569580099</v>
      </c>
      <c r="C1832">
        <f t="shared" si="28"/>
        <v>-20.637275695800994</v>
      </c>
    </row>
    <row r="1833" spans="1:3" x14ac:dyDescent="0.25">
      <c r="A1833">
        <v>15274</v>
      </c>
      <c r="B1833">
        <v>110.57147216796901</v>
      </c>
      <c r="C1833">
        <f t="shared" si="28"/>
        <v>-20.571472167969006</v>
      </c>
    </row>
    <row r="1834" spans="1:3" x14ac:dyDescent="0.25">
      <c r="A1834">
        <v>15282</v>
      </c>
      <c r="B1834">
        <v>110.51064300537099</v>
      </c>
      <c r="C1834">
        <f t="shared" si="28"/>
        <v>-20.510643005370994</v>
      </c>
    </row>
    <row r="1835" spans="1:3" x14ac:dyDescent="0.25">
      <c r="A1835">
        <v>15290</v>
      </c>
      <c r="B1835">
        <v>110.453887939453</v>
      </c>
      <c r="C1835">
        <f t="shared" si="28"/>
        <v>-20.453887939452997</v>
      </c>
    </row>
    <row r="1836" spans="1:3" x14ac:dyDescent="0.25">
      <c r="A1836">
        <v>15299</v>
      </c>
      <c r="B1836">
        <v>110.39990234375</v>
      </c>
      <c r="C1836">
        <f t="shared" si="28"/>
        <v>-20.39990234375</v>
      </c>
    </row>
    <row r="1837" spans="1:3" x14ac:dyDescent="0.25">
      <c r="A1837">
        <v>15307</v>
      </c>
      <c r="B1837">
        <v>110.34748077392599</v>
      </c>
      <c r="C1837">
        <f t="shared" si="28"/>
        <v>-20.347480773925994</v>
      </c>
    </row>
    <row r="1838" spans="1:3" x14ac:dyDescent="0.25">
      <c r="A1838">
        <v>15315</v>
      </c>
      <c r="B1838">
        <v>110.29566192627</v>
      </c>
      <c r="C1838">
        <f t="shared" si="28"/>
        <v>-20.29566192627</v>
      </c>
    </row>
    <row r="1839" spans="1:3" x14ac:dyDescent="0.25">
      <c r="A1839">
        <v>15324</v>
      </c>
      <c r="B1839">
        <v>110.24382019043</v>
      </c>
      <c r="C1839">
        <f t="shared" si="28"/>
        <v>-20.24382019043</v>
      </c>
    </row>
    <row r="1840" spans="1:3" x14ac:dyDescent="0.25">
      <c r="A1840">
        <v>15332</v>
      </c>
      <c r="B1840">
        <v>110.191619873047</v>
      </c>
      <c r="C1840">
        <f t="shared" si="28"/>
        <v>-20.191619873047003</v>
      </c>
    </row>
    <row r="1841" spans="1:3" x14ac:dyDescent="0.25">
      <c r="A1841">
        <v>15340</v>
      </c>
      <c r="B1841">
        <v>110.13892364502</v>
      </c>
      <c r="C1841">
        <f t="shared" si="28"/>
        <v>-20.13892364502</v>
      </c>
    </row>
    <row r="1842" spans="1:3" x14ac:dyDescent="0.25">
      <c r="A1842">
        <v>15349</v>
      </c>
      <c r="B1842">
        <v>110.085746765137</v>
      </c>
      <c r="C1842">
        <f t="shared" si="28"/>
        <v>-20.085746765137003</v>
      </c>
    </row>
    <row r="1843" spans="1:3" x14ac:dyDescent="0.25">
      <c r="A1843">
        <v>15357</v>
      </c>
      <c r="B1843">
        <v>110.03216552734401</v>
      </c>
      <c r="C1843">
        <f t="shared" si="28"/>
        <v>-20.032165527344006</v>
      </c>
    </row>
    <row r="1844" spans="1:3" x14ac:dyDescent="0.25">
      <c r="A1844">
        <v>15365</v>
      </c>
      <c r="B1844">
        <v>109.978317260742</v>
      </c>
      <c r="C1844">
        <f t="shared" si="28"/>
        <v>-19.978317260742003</v>
      </c>
    </row>
    <row r="1845" spans="1:3" x14ac:dyDescent="0.25">
      <c r="A1845">
        <v>15374</v>
      </c>
      <c r="B1845">
        <v>109.92440795898401</v>
      </c>
      <c r="C1845">
        <f t="shared" si="28"/>
        <v>-19.924407958984006</v>
      </c>
    </row>
    <row r="1846" spans="1:3" x14ac:dyDescent="0.25">
      <c r="A1846">
        <v>15382</v>
      </c>
      <c r="B1846">
        <v>109.87069702148401</v>
      </c>
      <c r="C1846">
        <f t="shared" si="28"/>
        <v>-19.870697021484006</v>
      </c>
    </row>
    <row r="1847" spans="1:3" x14ac:dyDescent="0.25">
      <c r="A1847">
        <v>15390</v>
      </c>
      <c r="B1847">
        <v>109.817420959473</v>
      </c>
      <c r="C1847">
        <f t="shared" si="28"/>
        <v>-19.817420959472997</v>
      </c>
    </row>
    <row r="1848" spans="1:3" x14ac:dyDescent="0.25">
      <c r="A1848">
        <v>15399</v>
      </c>
      <c r="B1848">
        <v>109.76473999023401</v>
      </c>
      <c r="C1848">
        <f t="shared" si="28"/>
        <v>-19.764739990234006</v>
      </c>
    </row>
    <row r="1849" spans="1:3" x14ac:dyDescent="0.25">
      <c r="A1849">
        <v>15407</v>
      </c>
      <c r="B1849">
        <v>109.71266937255901</v>
      </c>
      <c r="C1849">
        <f t="shared" si="28"/>
        <v>-19.712669372559006</v>
      </c>
    </row>
    <row r="1850" spans="1:3" x14ac:dyDescent="0.25">
      <c r="A1850">
        <v>15415</v>
      </c>
      <c r="B1850">
        <v>109.661186218262</v>
      </c>
      <c r="C1850">
        <f t="shared" si="28"/>
        <v>-19.661186218262003</v>
      </c>
    </row>
    <row r="1851" spans="1:3" x14ac:dyDescent="0.25">
      <c r="A1851">
        <v>15424</v>
      </c>
      <c r="B1851">
        <v>109.610229492188</v>
      </c>
      <c r="C1851">
        <f t="shared" si="28"/>
        <v>-19.610229492187997</v>
      </c>
    </row>
    <row r="1852" spans="1:3" x14ac:dyDescent="0.25">
      <c r="A1852">
        <v>15432</v>
      </c>
      <c r="B1852">
        <v>109.55966949462901</v>
      </c>
      <c r="C1852">
        <f t="shared" si="28"/>
        <v>-19.559669494629006</v>
      </c>
    </row>
    <row r="1853" spans="1:3" x14ac:dyDescent="0.25">
      <c r="A1853">
        <v>15440</v>
      </c>
      <c r="B1853">
        <v>109.509437561035</v>
      </c>
      <c r="C1853">
        <f t="shared" si="28"/>
        <v>-19.509437561035</v>
      </c>
    </row>
    <row r="1854" spans="1:3" x14ac:dyDescent="0.25">
      <c r="A1854">
        <v>15449</v>
      </c>
      <c r="B1854">
        <v>109.459419250488</v>
      </c>
      <c r="C1854">
        <f t="shared" si="28"/>
        <v>-19.459419250487997</v>
      </c>
    </row>
    <row r="1855" spans="1:3" x14ac:dyDescent="0.25">
      <c r="A1855">
        <v>15457</v>
      </c>
      <c r="B1855">
        <v>109.40952301025401</v>
      </c>
      <c r="C1855">
        <f t="shared" si="28"/>
        <v>-19.409523010254006</v>
      </c>
    </row>
    <row r="1856" spans="1:3" x14ac:dyDescent="0.25">
      <c r="A1856">
        <v>15465</v>
      </c>
      <c r="B1856">
        <v>109.35968780517599</v>
      </c>
      <c r="C1856">
        <f t="shared" si="28"/>
        <v>-19.359687805175994</v>
      </c>
    </row>
    <row r="1857" spans="1:3" x14ac:dyDescent="0.25">
      <c r="A1857">
        <v>15474</v>
      </c>
      <c r="B1857">
        <v>109.309844970703</v>
      </c>
      <c r="C1857">
        <f t="shared" si="28"/>
        <v>-19.309844970702997</v>
      </c>
    </row>
    <row r="1858" spans="1:3" x14ac:dyDescent="0.25">
      <c r="A1858">
        <v>15482</v>
      </c>
      <c r="B1858">
        <v>109.25993347168</v>
      </c>
      <c r="C1858">
        <f t="shared" si="28"/>
        <v>-19.25993347168</v>
      </c>
    </row>
    <row r="1859" spans="1:3" x14ac:dyDescent="0.25">
      <c r="A1859">
        <v>15490</v>
      </c>
      <c r="B1859">
        <v>109.20994567871099</v>
      </c>
      <c r="C1859">
        <f t="shared" ref="C1859:C1922" si="29">(-B1859+90)</f>
        <v>-19.209945678710994</v>
      </c>
    </row>
    <row r="1860" spans="1:3" x14ac:dyDescent="0.25">
      <c r="A1860">
        <v>15499</v>
      </c>
      <c r="B1860">
        <v>109.159828186035</v>
      </c>
      <c r="C1860">
        <f t="shared" si="29"/>
        <v>-19.159828186035</v>
      </c>
    </row>
    <row r="1861" spans="1:3" x14ac:dyDescent="0.25">
      <c r="A1861">
        <v>15507</v>
      </c>
      <c r="B1861">
        <v>109.109580993652</v>
      </c>
      <c r="C1861">
        <f t="shared" si="29"/>
        <v>-19.109580993652003</v>
      </c>
    </row>
    <row r="1862" spans="1:3" x14ac:dyDescent="0.25">
      <c r="A1862">
        <v>15516</v>
      </c>
      <c r="B1862">
        <v>109.05917358398401</v>
      </c>
      <c r="C1862">
        <f t="shared" si="29"/>
        <v>-19.059173583984006</v>
      </c>
    </row>
    <row r="1863" spans="1:3" x14ac:dyDescent="0.25">
      <c r="A1863">
        <v>15524</v>
      </c>
      <c r="B1863">
        <v>109.00861358642599</v>
      </c>
      <c r="C1863">
        <f t="shared" si="29"/>
        <v>-19.008613586425994</v>
      </c>
    </row>
    <row r="1864" spans="1:3" x14ac:dyDescent="0.25">
      <c r="A1864">
        <v>15532</v>
      </c>
      <c r="B1864">
        <v>108.957885742188</v>
      </c>
      <c r="C1864">
        <f t="shared" si="29"/>
        <v>-18.957885742187997</v>
      </c>
    </row>
    <row r="1865" spans="1:3" x14ac:dyDescent="0.25">
      <c r="A1865">
        <v>15541</v>
      </c>
      <c r="B1865">
        <v>108.90700531005901</v>
      </c>
      <c r="C1865">
        <f t="shared" si="29"/>
        <v>-18.907005310059006</v>
      </c>
    </row>
    <row r="1866" spans="1:3" x14ac:dyDescent="0.25">
      <c r="A1866">
        <v>15549</v>
      </c>
      <c r="B1866">
        <v>108.855987548828</v>
      </c>
      <c r="C1866">
        <f t="shared" si="29"/>
        <v>-18.855987548827997</v>
      </c>
    </row>
    <row r="1867" spans="1:3" x14ac:dyDescent="0.25">
      <c r="A1867">
        <v>15557</v>
      </c>
      <c r="B1867">
        <v>108.80485534668</v>
      </c>
      <c r="C1867">
        <f t="shared" si="29"/>
        <v>-18.80485534668</v>
      </c>
    </row>
    <row r="1868" spans="1:3" x14ac:dyDescent="0.25">
      <c r="A1868">
        <v>15566</v>
      </c>
      <c r="B1868">
        <v>108.75364685058599</v>
      </c>
      <c r="C1868">
        <f t="shared" si="29"/>
        <v>-18.753646850585994</v>
      </c>
    </row>
    <row r="1869" spans="1:3" x14ac:dyDescent="0.25">
      <c r="A1869">
        <v>15574</v>
      </c>
      <c r="B1869">
        <v>108.70241546630901</v>
      </c>
      <c r="C1869">
        <f t="shared" si="29"/>
        <v>-18.702415466309006</v>
      </c>
    </row>
    <row r="1870" spans="1:3" x14ac:dyDescent="0.25">
      <c r="A1870">
        <v>15582</v>
      </c>
      <c r="B1870">
        <v>108.651245117188</v>
      </c>
      <c r="C1870">
        <f t="shared" si="29"/>
        <v>-18.651245117187997</v>
      </c>
    </row>
    <row r="1871" spans="1:3" x14ac:dyDescent="0.25">
      <c r="A1871">
        <v>15591</v>
      </c>
      <c r="B1871">
        <v>108.60025024414099</v>
      </c>
      <c r="C1871">
        <f t="shared" si="29"/>
        <v>-18.600250244140994</v>
      </c>
    </row>
    <row r="1872" spans="1:3" x14ac:dyDescent="0.25">
      <c r="A1872">
        <v>15599</v>
      </c>
      <c r="B1872">
        <v>108.54955291748</v>
      </c>
      <c r="C1872">
        <f t="shared" si="29"/>
        <v>-18.54955291748</v>
      </c>
    </row>
    <row r="1873" spans="1:3" x14ac:dyDescent="0.25">
      <c r="A1873">
        <v>15607</v>
      </c>
      <c r="B1873">
        <v>108.499320983887</v>
      </c>
      <c r="C1873">
        <f t="shared" si="29"/>
        <v>-18.499320983887003</v>
      </c>
    </row>
    <row r="1874" spans="1:3" x14ac:dyDescent="0.25">
      <c r="A1874">
        <v>15616</v>
      </c>
      <c r="B1874">
        <v>108.449745178223</v>
      </c>
      <c r="C1874">
        <f t="shared" si="29"/>
        <v>-18.449745178222997</v>
      </c>
    </row>
    <row r="1875" spans="1:3" x14ac:dyDescent="0.25">
      <c r="A1875">
        <v>15624</v>
      </c>
      <c r="B1875">
        <v>108.401016235352</v>
      </c>
      <c r="C1875">
        <f t="shared" si="29"/>
        <v>-18.401016235352003</v>
      </c>
    </row>
    <row r="1876" spans="1:3" x14ac:dyDescent="0.25">
      <c r="A1876">
        <v>15632</v>
      </c>
      <c r="B1876">
        <v>108.353355407715</v>
      </c>
      <c r="C1876">
        <f t="shared" si="29"/>
        <v>-18.353355407715</v>
      </c>
    </row>
    <row r="1877" spans="1:3" x14ac:dyDescent="0.25">
      <c r="A1877">
        <v>15641</v>
      </c>
      <c r="B1877">
        <v>108.30694580078099</v>
      </c>
      <c r="C1877">
        <f t="shared" si="29"/>
        <v>-18.306945800780994</v>
      </c>
    </row>
    <row r="1878" spans="1:3" x14ac:dyDescent="0.25">
      <c r="A1878">
        <v>15649</v>
      </c>
      <c r="B1878">
        <v>108.261917114258</v>
      </c>
      <c r="C1878">
        <f t="shared" si="29"/>
        <v>-18.261917114257997</v>
      </c>
    </row>
    <row r="1879" spans="1:3" x14ac:dyDescent="0.25">
      <c r="A1879">
        <v>15657</v>
      </c>
      <c r="B1879">
        <v>108.218299865723</v>
      </c>
      <c r="C1879">
        <f t="shared" si="29"/>
        <v>-18.218299865722997</v>
      </c>
    </row>
    <row r="1880" spans="1:3" x14ac:dyDescent="0.25">
      <c r="A1880">
        <v>15666</v>
      </c>
      <c r="B1880">
        <v>108.176025390625</v>
      </c>
      <c r="C1880">
        <f t="shared" si="29"/>
        <v>-18.176025390625</v>
      </c>
    </row>
    <row r="1881" spans="1:3" x14ac:dyDescent="0.25">
      <c r="A1881">
        <v>15674</v>
      </c>
      <c r="B1881">
        <v>108.134971618652</v>
      </c>
      <c r="C1881">
        <f t="shared" si="29"/>
        <v>-18.134971618652003</v>
      </c>
    </row>
    <row r="1882" spans="1:3" x14ac:dyDescent="0.25">
      <c r="A1882">
        <v>15682</v>
      </c>
      <c r="B1882">
        <v>108.095077514648</v>
      </c>
      <c r="C1882">
        <f t="shared" si="29"/>
        <v>-18.095077514647997</v>
      </c>
    </row>
    <row r="1883" spans="1:3" x14ac:dyDescent="0.25">
      <c r="A1883">
        <v>15691</v>
      </c>
      <c r="B1883">
        <v>108.056282043457</v>
      </c>
      <c r="C1883">
        <f t="shared" si="29"/>
        <v>-18.056282043457003</v>
      </c>
    </row>
    <row r="1884" spans="1:3" x14ac:dyDescent="0.25">
      <c r="A1884">
        <v>15699</v>
      </c>
      <c r="B1884">
        <v>108.018508911133</v>
      </c>
      <c r="C1884">
        <f t="shared" si="29"/>
        <v>-18.018508911132997</v>
      </c>
    </row>
    <row r="1885" spans="1:3" x14ac:dyDescent="0.25">
      <c r="A1885">
        <v>15707</v>
      </c>
      <c r="B1885">
        <v>107.981575012207</v>
      </c>
      <c r="C1885">
        <f t="shared" si="29"/>
        <v>-17.981575012207003</v>
      </c>
    </row>
    <row r="1886" spans="1:3" x14ac:dyDescent="0.25">
      <c r="A1886">
        <v>15716</v>
      </c>
      <c r="B1886">
        <v>107.94540405273401</v>
      </c>
      <c r="C1886">
        <f t="shared" si="29"/>
        <v>-17.945404052734006</v>
      </c>
    </row>
    <row r="1887" spans="1:3" x14ac:dyDescent="0.25">
      <c r="A1887">
        <v>15724</v>
      </c>
      <c r="B1887">
        <v>107.910079956055</v>
      </c>
      <c r="C1887">
        <f t="shared" si="29"/>
        <v>-17.910079956055</v>
      </c>
    </row>
    <row r="1888" spans="1:3" x14ac:dyDescent="0.25">
      <c r="A1888">
        <v>15732</v>
      </c>
      <c r="B1888">
        <v>107.875946044922</v>
      </c>
      <c r="C1888">
        <f t="shared" si="29"/>
        <v>-17.875946044922003</v>
      </c>
    </row>
    <row r="1889" spans="1:3" x14ac:dyDescent="0.25">
      <c r="A1889">
        <v>15741</v>
      </c>
      <c r="B1889">
        <v>107.84376525878901</v>
      </c>
      <c r="C1889">
        <f t="shared" si="29"/>
        <v>-17.843765258789006</v>
      </c>
    </row>
    <row r="1890" spans="1:3" x14ac:dyDescent="0.25">
      <c r="A1890">
        <v>15749</v>
      </c>
      <c r="B1890">
        <v>107.814613342285</v>
      </c>
      <c r="C1890">
        <f t="shared" si="29"/>
        <v>-17.814613342285</v>
      </c>
    </row>
    <row r="1891" spans="1:3" x14ac:dyDescent="0.25">
      <c r="A1891">
        <v>15757</v>
      </c>
      <c r="B1891">
        <v>107.789764404297</v>
      </c>
      <c r="C1891">
        <f t="shared" si="29"/>
        <v>-17.789764404297003</v>
      </c>
    </row>
    <row r="1892" spans="1:3" x14ac:dyDescent="0.25">
      <c r="A1892">
        <v>15766</v>
      </c>
      <c r="B1892">
        <v>107.77008819580099</v>
      </c>
      <c r="C1892">
        <f t="shared" si="29"/>
        <v>-17.770088195800994</v>
      </c>
    </row>
    <row r="1893" spans="1:3" x14ac:dyDescent="0.25">
      <c r="A1893">
        <v>15774</v>
      </c>
      <c r="B1893">
        <v>107.75502777099599</v>
      </c>
      <c r="C1893">
        <f t="shared" si="29"/>
        <v>-17.755027770995994</v>
      </c>
    </row>
    <row r="1894" spans="1:3" x14ac:dyDescent="0.25">
      <c r="A1894">
        <v>15782</v>
      </c>
      <c r="B1894">
        <v>107.741806030273</v>
      </c>
      <c r="C1894">
        <f t="shared" si="29"/>
        <v>-17.741806030272997</v>
      </c>
    </row>
    <row r="1895" spans="1:3" x14ac:dyDescent="0.25">
      <c r="A1895">
        <v>15791</v>
      </c>
      <c r="B1895">
        <v>107.72646331787099</v>
      </c>
      <c r="C1895">
        <f t="shared" si="29"/>
        <v>-17.726463317870994</v>
      </c>
    </row>
    <row r="1896" spans="1:3" x14ac:dyDescent="0.25">
      <c r="A1896">
        <v>15799</v>
      </c>
      <c r="B1896">
        <v>107.706253051758</v>
      </c>
      <c r="C1896">
        <f t="shared" si="29"/>
        <v>-17.706253051757997</v>
      </c>
    </row>
    <row r="1897" spans="1:3" x14ac:dyDescent="0.25">
      <c r="A1897">
        <v>15807</v>
      </c>
      <c r="B1897">
        <v>107.680702209473</v>
      </c>
      <c r="C1897">
        <f t="shared" si="29"/>
        <v>-17.680702209472997</v>
      </c>
    </row>
    <row r="1898" spans="1:3" x14ac:dyDescent="0.25">
      <c r="A1898">
        <v>15816</v>
      </c>
      <c r="B1898">
        <v>107.650772094727</v>
      </c>
      <c r="C1898">
        <f t="shared" si="29"/>
        <v>-17.650772094727003</v>
      </c>
    </row>
    <row r="1899" spans="1:3" x14ac:dyDescent="0.25">
      <c r="A1899">
        <v>15824</v>
      </c>
      <c r="B1899">
        <v>107.61791229248</v>
      </c>
      <c r="C1899">
        <f t="shared" si="29"/>
        <v>-17.61791229248</v>
      </c>
    </row>
    <row r="1900" spans="1:3" x14ac:dyDescent="0.25">
      <c r="A1900">
        <v>15832</v>
      </c>
      <c r="B1900">
        <v>107.58342742919901</v>
      </c>
      <c r="C1900">
        <f t="shared" si="29"/>
        <v>-17.583427429199006</v>
      </c>
    </row>
    <row r="1901" spans="1:3" x14ac:dyDescent="0.25">
      <c r="A1901">
        <v>15841</v>
      </c>
      <c r="B1901">
        <v>107.54825592041</v>
      </c>
      <c r="C1901">
        <f t="shared" si="29"/>
        <v>-17.54825592041</v>
      </c>
    </row>
    <row r="1902" spans="1:3" x14ac:dyDescent="0.25">
      <c r="A1902">
        <v>15849</v>
      </c>
      <c r="B1902">
        <v>107.512992858887</v>
      </c>
      <c r="C1902">
        <f t="shared" si="29"/>
        <v>-17.512992858887003</v>
      </c>
    </row>
    <row r="1903" spans="1:3" x14ac:dyDescent="0.25">
      <c r="A1903">
        <v>15858</v>
      </c>
      <c r="B1903">
        <v>107.477920532227</v>
      </c>
      <c r="C1903">
        <f t="shared" si="29"/>
        <v>-17.477920532227003</v>
      </c>
    </row>
    <row r="1904" spans="1:3" x14ac:dyDescent="0.25">
      <c r="A1904">
        <v>15866</v>
      </c>
      <c r="B1904">
        <v>107.44309997558599</v>
      </c>
      <c r="C1904">
        <f t="shared" si="29"/>
        <v>-17.443099975585994</v>
      </c>
    </row>
    <row r="1905" spans="1:3" x14ac:dyDescent="0.25">
      <c r="A1905">
        <v>15874</v>
      </c>
      <c r="B1905">
        <v>107.408477783203</v>
      </c>
      <c r="C1905">
        <f t="shared" si="29"/>
        <v>-17.408477783202997</v>
      </c>
    </row>
    <row r="1906" spans="1:3" x14ac:dyDescent="0.25">
      <c r="A1906">
        <v>15883</v>
      </c>
      <c r="B1906">
        <v>107.373947143555</v>
      </c>
      <c r="C1906">
        <f t="shared" si="29"/>
        <v>-17.373947143555</v>
      </c>
    </row>
    <row r="1907" spans="1:3" x14ac:dyDescent="0.25">
      <c r="A1907">
        <v>15891</v>
      </c>
      <c r="B1907">
        <v>107.33942413330099</v>
      </c>
      <c r="C1907">
        <f t="shared" si="29"/>
        <v>-17.339424133300994</v>
      </c>
    </row>
    <row r="1908" spans="1:3" x14ac:dyDescent="0.25">
      <c r="A1908">
        <v>15899</v>
      </c>
      <c r="B1908">
        <v>107.304824829102</v>
      </c>
      <c r="C1908">
        <f t="shared" si="29"/>
        <v>-17.304824829102003</v>
      </c>
    </row>
    <row r="1909" spans="1:3" x14ac:dyDescent="0.25">
      <c r="A1909">
        <v>15908</v>
      </c>
      <c r="B1909">
        <v>107.27011871337901</v>
      </c>
      <c r="C1909">
        <f t="shared" si="29"/>
        <v>-17.270118713379006</v>
      </c>
    </row>
    <row r="1910" spans="1:3" x14ac:dyDescent="0.25">
      <c r="A1910">
        <v>15916</v>
      </c>
      <c r="B1910">
        <v>107.235244750977</v>
      </c>
      <c r="C1910">
        <f t="shared" si="29"/>
        <v>-17.235244750977003</v>
      </c>
    </row>
    <row r="1911" spans="1:3" x14ac:dyDescent="0.25">
      <c r="A1911">
        <v>15924</v>
      </c>
      <c r="B1911">
        <v>107.200233459473</v>
      </c>
      <c r="C1911">
        <f t="shared" si="29"/>
        <v>-17.200233459472997</v>
      </c>
    </row>
    <row r="1912" spans="1:3" x14ac:dyDescent="0.25">
      <c r="A1912">
        <v>15933</v>
      </c>
      <c r="B1912">
        <v>107.165077209473</v>
      </c>
      <c r="C1912">
        <f t="shared" si="29"/>
        <v>-17.165077209472997</v>
      </c>
    </row>
    <row r="1913" spans="1:3" x14ac:dyDescent="0.25">
      <c r="A1913">
        <v>15941</v>
      </c>
      <c r="B1913">
        <v>107.12979888916</v>
      </c>
      <c r="C1913">
        <f t="shared" si="29"/>
        <v>-17.12979888916</v>
      </c>
    </row>
    <row r="1914" spans="1:3" x14ac:dyDescent="0.25">
      <c r="A1914">
        <v>15949</v>
      </c>
      <c r="B1914">
        <v>107.094436645508</v>
      </c>
      <c r="C1914">
        <f t="shared" si="29"/>
        <v>-17.094436645507997</v>
      </c>
    </row>
    <row r="1915" spans="1:3" x14ac:dyDescent="0.25">
      <c r="A1915">
        <v>15958</v>
      </c>
      <c r="B1915">
        <v>107.059028625488</v>
      </c>
      <c r="C1915">
        <f t="shared" si="29"/>
        <v>-17.059028625487997</v>
      </c>
    </row>
    <row r="1916" spans="1:3" x14ac:dyDescent="0.25">
      <c r="A1916">
        <v>15966</v>
      </c>
      <c r="B1916">
        <v>107.02359008789099</v>
      </c>
      <c r="C1916">
        <f t="shared" si="29"/>
        <v>-17.023590087890994</v>
      </c>
    </row>
    <row r="1917" spans="1:3" x14ac:dyDescent="0.25">
      <c r="A1917">
        <v>15974</v>
      </c>
      <c r="B1917">
        <v>106.988159179688</v>
      </c>
      <c r="C1917">
        <f t="shared" si="29"/>
        <v>-16.988159179687997</v>
      </c>
    </row>
    <row r="1918" spans="1:3" x14ac:dyDescent="0.25">
      <c r="A1918">
        <v>15983</v>
      </c>
      <c r="B1918">
        <v>106.952758789063</v>
      </c>
      <c r="C1918">
        <f t="shared" si="29"/>
        <v>-16.952758789062997</v>
      </c>
    </row>
    <row r="1919" spans="1:3" x14ac:dyDescent="0.25">
      <c r="A1919">
        <v>15991</v>
      </c>
      <c r="B1919">
        <v>106.91741943359401</v>
      </c>
      <c r="C1919">
        <f t="shared" si="29"/>
        <v>-16.917419433594006</v>
      </c>
    </row>
    <row r="1920" spans="1:3" x14ac:dyDescent="0.25">
      <c r="A1920">
        <v>15999</v>
      </c>
      <c r="B1920">
        <v>106.882209777832</v>
      </c>
      <c r="C1920">
        <f t="shared" si="29"/>
        <v>-16.882209777832003</v>
      </c>
    </row>
    <row r="1921" spans="1:3" x14ac:dyDescent="0.25">
      <c r="A1921">
        <v>16008</v>
      </c>
      <c r="B1921">
        <v>106.847198486328</v>
      </c>
      <c r="C1921">
        <f t="shared" si="29"/>
        <v>-16.847198486327997</v>
      </c>
    </row>
    <row r="1922" spans="1:3" x14ac:dyDescent="0.25">
      <c r="A1922">
        <v>16016</v>
      </c>
      <c r="B1922">
        <v>106.81248474121099</v>
      </c>
      <c r="C1922">
        <f t="shared" si="29"/>
        <v>-16.812484741210994</v>
      </c>
    </row>
    <row r="1923" spans="1:3" x14ac:dyDescent="0.25">
      <c r="A1923">
        <v>16024</v>
      </c>
      <c r="B1923">
        <v>106.778205871582</v>
      </c>
      <c r="C1923">
        <f t="shared" ref="C1923:C1986" si="30">(-B1923+90)</f>
        <v>-16.778205871582003</v>
      </c>
    </row>
    <row r="1924" spans="1:3" x14ac:dyDescent="0.25">
      <c r="A1924">
        <v>16033</v>
      </c>
      <c r="B1924">
        <v>106.744514465332</v>
      </c>
      <c r="C1924">
        <f t="shared" si="30"/>
        <v>-16.744514465332003</v>
      </c>
    </row>
    <row r="1925" spans="1:3" x14ac:dyDescent="0.25">
      <c r="A1925">
        <v>16041</v>
      </c>
      <c r="B1925">
        <v>106.71157836914099</v>
      </c>
      <c r="C1925">
        <f t="shared" si="30"/>
        <v>-16.711578369140994</v>
      </c>
    </row>
    <row r="1926" spans="1:3" x14ac:dyDescent="0.25">
      <c r="A1926">
        <v>16049</v>
      </c>
      <c r="B1926">
        <v>106.679611206055</v>
      </c>
      <c r="C1926">
        <f t="shared" si="30"/>
        <v>-16.679611206055</v>
      </c>
    </row>
    <row r="1927" spans="1:3" x14ac:dyDescent="0.25">
      <c r="A1927">
        <v>16058</v>
      </c>
      <c r="B1927">
        <v>106.648811340332</v>
      </c>
      <c r="C1927">
        <f t="shared" si="30"/>
        <v>-16.648811340332003</v>
      </c>
    </row>
    <row r="1928" spans="1:3" x14ac:dyDescent="0.25">
      <c r="A1928">
        <v>16066</v>
      </c>
      <c r="B1928">
        <v>106.619331359863</v>
      </c>
      <c r="C1928">
        <f t="shared" si="30"/>
        <v>-16.619331359862997</v>
      </c>
    </row>
    <row r="1929" spans="1:3" x14ac:dyDescent="0.25">
      <c r="A1929">
        <v>16074</v>
      </c>
      <c r="B1929">
        <v>106.59132385253901</v>
      </c>
      <c r="C1929">
        <f t="shared" si="30"/>
        <v>-16.591323852539006</v>
      </c>
    </row>
    <row r="1930" spans="1:3" x14ac:dyDescent="0.25">
      <c r="A1930">
        <v>16083</v>
      </c>
      <c r="B1930">
        <v>106.56477355957</v>
      </c>
      <c r="C1930">
        <f t="shared" si="30"/>
        <v>-16.56477355957</v>
      </c>
    </row>
    <row r="1931" spans="1:3" x14ac:dyDescent="0.25">
      <c r="A1931">
        <v>16091</v>
      </c>
      <c r="B1931">
        <v>106.539596557617</v>
      </c>
      <c r="C1931">
        <f t="shared" si="30"/>
        <v>-16.539596557617003</v>
      </c>
    </row>
    <row r="1932" spans="1:3" x14ac:dyDescent="0.25">
      <c r="A1932">
        <v>16099</v>
      </c>
      <c r="B1932">
        <v>106.51570892334</v>
      </c>
      <c r="C1932">
        <f t="shared" si="30"/>
        <v>-16.51570892334</v>
      </c>
    </row>
    <row r="1933" spans="1:3" x14ac:dyDescent="0.25">
      <c r="A1933">
        <v>16108</v>
      </c>
      <c r="B1933">
        <v>106.49301910400401</v>
      </c>
      <c r="C1933">
        <f t="shared" si="30"/>
        <v>-16.493019104004006</v>
      </c>
    </row>
    <row r="1934" spans="1:3" x14ac:dyDescent="0.25">
      <c r="A1934">
        <v>16116</v>
      </c>
      <c r="B1934">
        <v>106.47137451171901</v>
      </c>
      <c r="C1934">
        <f t="shared" si="30"/>
        <v>-16.471374511719006</v>
      </c>
    </row>
    <row r="1935" spans="1:3" x14ac:dyDescent="0.25">
      <c r="A1935">
        <v>16124</v>
      </c>
      <c r="B1935">
        <v>106.450469970703</v>
      </c>
      <c r="C1935">
        <f t="shared" si="30"/>
        <v>-16.450469970702997</v>
      </c>
    </row>
    <row r="1936" spans="1:3" x14ac:dyDescent="0.25">
      <c r="A1936">
        <v>16133</v>
      </c>
      <c r="B1936">
        <v>106.430038452148</v>
      </c>
      <c r="C1936">
        <f t="shared" si="30"/>
        <v>-16.430038452147997</v>
      </c>
    </row>
    <row r="1937" spans="1:3" x14ac:dyDescent="0.25">
      <c r="A1937">
        <v>16141</v>
      </c>
      <c r="B1937">
        <v>106.40988922119099</v>
      </c>
      <c r="C1937">
        <f t="shared" si="30"/>
        <v>-16.409889221190994</v>
      </c>
    </row>
    <row r="1938" spans="1:3" x14ac:dyDescent="0.25">
      <c r="A1938">
        <v>16149</v>
      </c>
      <c r="B1938">
        <v>106.389938354492</v>
      </c>
      <c r="C1938">
        <f t="shared" si="30"/>
        <v>-16.389938354492003</v>
      </c>
    </row>
    <row r="1939" spans="1:3" x14ac:dyDescent="0.25">
      <c r="A1939">
        <v>16158</v>
      </c>
      <c r="B1939">
        <v>106.37003326416</v>
      </c>
      <c r="C1939">
        <f t="shared" si="30"/>
        <v>-16.37003326416</v>
      </c>
    </row>
    <row r="1940" spans="1:3" x14ac:dyDescent="0.25">
      <c r="A1940">
        <v>16166</v>
      </c>
      <c r="B1940">
        <v>106.349937438965</v>
      </c>
      <c r="C1940">
        <f t="shared" si="30"/>
        <v>-16.349937438965</v>
      </c>
    </row>
    <row r="1941" spans="1:3" x14ac:dyDescent="0.25">
      <c r="A1941">
        <v>16174</v>
      </c>
      <c r="B1941">
        <v>106.32940673828099</v>
      </c>
      <c r="C1941">
        <f t="shared" si="30"/>
        <v>-16.329406738280994</v>
      </c>
    </row>
    <row r="1942" spans="1:3" x14ac:dyDescent="0.25">
      <c r="A1942">
        <v>16183</v>
      </c>
      <c r="B1942">
        <v>106.308303833008</v>
      </c>
      <c r="C1942">
        <f t="shared" si="30"/>
        <v>-16.308303833007997</v>
      </c>
    </row>
    <row r="1943" spans="1:3" x14ac:dyDescent="0.25">
      <c r="A1943">
        <v>16191</v>
      </c>
      <c r="B1943">
        <v>106.286590576172</v>
      </c>
      <c r="C1943">
        <f t="shared" si="30"/>
        <v>-16.286590576172003</v>
      </c>
    </row>
    <row r="1944" spans="1:3" x14ac:dyDescent="0.25">
      <c r="A1944">
        <v>16200</v>
      </c>
      <c r="B1944">
        <v>106.264205932617</v>
      </c>
      <c r="C1944">
        <f t="shared" si="30"/>
        <v>-16.264205932617003</v>
      </c>
    </row>
    <row r="1945" spans="1:3" x14ac:dyDescent="0.25">
      <c r="A1945">
        <v>16208</v>
      </c>
      <c r="B1945">
        <v>106.24102783203099</v>
      </c>
      <c r="C1945">
        <f t="shared" si="30"/>
        <v>-16.241027832030994</v>
      </c>
    </row>
    <row r="1946" spans="1:3" x14ac:dyDescent="0.25">
      <c r="A1946">
        <v>16216</v>
      </c>
      <c r="B1946">
        <v>106.217041015625</v>
      </c>
      <c r="C1946">
        <f t="shared" si="30"/>
        <v>-16.217041015625</v>
      </c>
    </row>
    <row r="1947" spans="1:3" x14ac:dyDescent="0.25">
      <c r="A1947">
        <v>16225</v>
      </c>
      <c r="B1947">
        <v>106.19246673584</v>
      </c>
      <c r="C1947">
        <f t="shared" si="30"/>
        <v>-16.19246673584</v>
      </c>
    </row>
    <row r="1948" spans="1:3" x14ac:dyDescent="0.25">
      <c r="A1948">
        <v>16233</v>
      </c>
      <c r="B1948">
        <v>106.167724609375</v>
      </c>
      <c r="C1948">
        <f t="shared" si="30"/>
        <v>-16.167724609375</v>
      </c>
    </row>
    <row r="1949" spans="1:3" x14ac:dyDescent="0.25">
      <c r="A1949">
        <v>16241</v>
      </c>
      <c r="B1949">
        <v>106.14328765869099</v>
      </c>
      <c r="C1949">
        <f t="shared" si="30"/>
        <v>-16.143287658690994</v>
      </c>
    </row>
    <row r="1950" spans="1:3" x14ac:dyDescent="0.25">
      <c r="A1950">
        <v>16250</v>
      </c>
      <c r="B1950">
        <v>106.11954498291</v>
      </c>
      <c r="C1950">
        <f t="shared" si="30"/>
        <v>-16.11954498291</v>
      </c>
    </row>
    <row r="1951" spans="1:3" x14ac:dyDescent="0.25">
      <c r="A1951">
        <v>16258</v>
      </c>
      <c r="B1951">
        <v>106.09658050537099</v>
      </c>
      <c r="C1951">
        <f t="shared" si="30"/>
        <v>-16.096580505370994</v>
      </c>
    </row>
    <row r="1952" spans="1:3" x14ac:dyDescent="0.25">
      <c r="A1952">
        <v>16266</v>
      </c>
      <c r="B1952">
        <v>106.07427978515599</v>
      </c>
      <c r="C1952">
        <f t="shared" si="30"/>
        <v>-16.074279785155994</v>
      </c>
    </row>
    <row r="1953" spans="1:3" x14ac:dyDescent="0.25">
      <c r="A1953">
        <v>16275</v>
      </c>
      <c r="B1953">
        <v>106.05239868164099</v>
      </c>
      <c r="C1953">
        <f t="shared" si="30"/>
        <v>-16.052398681640994</v>
      </c>
    </row>
    <row r="1954" spans="1:3" x14ac:dyDescent="0.25">
      <c r="A1954">
        <v>16283</v>
      </c>
      <c r="B1954">
        <v>106.030685424805</v>
      </c>
      <c r="C1954">
        <f t="shared" si="30"/>
        <v>-16.030685424805</v>
      </c>
    </row>
    <row r="1955" spans="1:3" x14ac:dyDescent="0.25">
      <c r="A1955">
        <v>16291</v>
      </c>
      <c r="B1955">
        <v>106.008995056152</v>
      </c>
      <c r="C1955">
        <f t="shared" si="30"/>
        <v>-16.008995056152003</v>
      </c>
    </row>
    <row r="1956" spans="1:3" x14ac:dyDescent="0.25">
      <c r="A1956">
        <v>16300</v>
      </c>
      <c r="B1956">
        <v>105.987258911133</v>
      </c>
      <c r="C1956">
        <f t="shared" si="30"/>
        <v>-15.987258911132997</v>
      </c>
    </row>
    <row r="1957" spans="1:3" x14ac:dyDescent="0.25">
      <c r="A1957">
        <v>16308</v>
      </c>
      <c r="B1957">
        <v>105.96535491943401</v>
      </c>
      <c r="C1957">
        <f t="shared" si="30"/>
        <v>-15.965354919434006</v>
      </c>
    </row>
    <row r="1958" spans="1:3" x14ac:dyDescent="0.25">
      <c r="A1958">
        <v>16316</v>
      </c>
      <c r="B1958">
        <v>105.94305419921901</v>
      </c>
      <c r="C1958">
        <f t="shared" si="30"/>
        <v>-15.943054199219006</v>
      </c>
    </row>
    <row r="1959" spans="1:3" x14ac:dyDescent="0.25">
      <c r="A1959">
        <v>16325</v>
      </c>
      <c r="B1959">
        <v>105.92010498046901</v>
      </c>
      <c r="C1959">
        <f t="shared" si="30"/>
        <v>-15.920104980469006</v>
      </c>
    </row>
    <row r="1960" spans="1:3" x14ac:dyDescent="0.25">
      <c r="A1960">
        <v>16333</v>
      </c>
      <c r="B1960">
        <v>105.89639282226599</v>
      </c>
      <c r="C1960">
        <f t="shared" si="30"/>
        <v>-15.896392822265994</v>
      </c>
    </row>
    <row r="1961" spans="1:3" x14ac:dyDescent="0.25">
      <c r="A1961">
        <v>16341</v>
      </c>
      <c r="B1961">
        <v>105.871940612793</v>
      </c>
      <c r="C1961">
        <f t="shared" si="30"/>
        <v>-15.871940612792997</v>
      </c>
    </row>
    <row r="1962" spans="1:3" x14ac:dyDescent="0.25">
      <c r="A1962">
        <v>16350</v>
      </c>
      <c r="B1962">
        <v>105.847045898438</v>
      </c>
      <c r="C1962">
        <f t="shared" si="30"/>
        <v>-15.847045898437997</v>
      </c>
    </row>
    <row r="1963" spans="1:3" x14ac:dyDescent="0.25">
      <c r="A1963">
        <v>16358</v>
      </c>
      <c r="B1963">
        <v>105.822456359863</v>
      </c>
      <c r="C1963">
        <f t="shared" si="30"/>
        <v>-15.822456359862997</v>
      </c>
    </row>
    <row r="1964" spans="1:3" x14ac:dyDescent="0.25">
      <c r="A1964">
        <v>16366</v>
      </c>
      <c r="B1964">
        <v>105.79986572265599</v>
      </c>
      <c r="C1964">
        <f t="shared" si="30"/>
        <v>-15.799865722655994</v>
      </c>
    </row>
    <row r="1965" spans="1:3" x14ac:dyDescent="0.25">
      <c r="A1965">
        <v>16375</v>
      </c>
      <c r="B1965">
        <v>105.7822265625</v>
      </c>
      <c r="C1965">
        <f t="shared" si="30"/>
        <v>-15.7822265625</v>
      </c>
    </row>
    <row r="1966" spans="1:3" x14ac:dyDescent="0.25">
      <c r="A1966">
        <v>16383</v>
      </c>
      <c r="B1966">
        <v>105.773895263672</v>
      </c>
      <c r="C1966">
        <f t="shared" si="30"/>
        <v>-15.773895263672003</v>
      </c>
    </row>
    <row r="1967" spans="1:3" x14ac:dyDescent="0.25">
      <c r="A1967">
        <v>16391</v>
      </c>
      <c r="B1967">
        <v>105.779594421387</v>
      </c>
      <c r="C1967">
        <f t="shared" si="30"/>
        <v>-15.779594421387003</v>
      </c>
    </row>
    <row r="1968" spans="1:3" x14ac:dyDescent="0.25">
      <c r="A1968">
        <v>16400</v>
      </c>
      <c r="B1968">
        <v>105.80104064941401</v>
      </c>
      <c r="C1968">
        <f t="shared" si="30"/>
        <v>-15.801040649414006</v>
      </c>
    </row>
    <row r="1969" spans="1:3" x14ac:dyDescent="0.25">
      <c r="A1969">
        <v>16408</v>
      </c>
      <c r="B1969">
        <v>105.83437347412099</v>
      </c>
      <c r="C1969">
        <f t="shared" si="30"/>
        <v>-15.834373474120994</v>
      </c>
    </row>
    <row r="1970" spans="1:3" x14ac:dyDescent="0.25">
      <c r="A1970">
        <v>16416</v>
      </c>
      <c r="B1970">
        <v>105.873176574707</v>
      </c>
      <c r="C1970">
        <f t="shared" si="30"/>
        <v>-15.873176574707003</v>
      </c>
    </row>
    <row r="1971" spans="1:3" x14ac:dyDescent="0.25">
      <c r="A1971">
        <v>16425</v>
      </c>
      <c r="B1971">
        <v>105.913764953613</v>
      </c>
      <c r="C1971">
        <f t="shared" si="30"/>
        <v>-15.913764953612997</v>
      </c>
    </row>
    <row r="1972" spans="1:3" x14ac:dyDescent="0.25">
      <c r="A1972">
        <v>16433</v>
      </c>
      <c r="B1972">
        <v>105.95571899414099</v>
      </c>
      <c r="C1972">
        <f t="shared" si="30"/>
        <v>-15.955718994140994</v>
      </c>
    </row>
    <row r="1973" spans="1:3" x14ac:dyDescent="0.25">
      <c r="A1973">
        <v>16441</v>
      </c>
      <c r="B1973">
        <v>105.99887084960901</v>
      </c>
      <c r="C1973">
        <f t="shared" si="30"/>
        <v>-15.998870849609006</v>
      </c>
    </row>
    <row r="1974" spans="1:3" x14ac:dyDescent="0.25">
      <c r="A1974">
        <v>16450</v>
      </c>
      <c r="B1974">
        <v>106.04279327392599</v>
      </c>
      <c r="C1974">
        <f t="shared" si="30"/>
        <v>-16.042793273925994</v>
      </c>
    </row>
    <row r="1975" spans="1:3" x14ac:dyDescent="0.25">
      <c r="A1975">
        <v>16458</v>
      </c>
      <c r="B1975">
        <v>106.088829040527</v>
      </c>
      <c r="C1975">
        <f t="shared" si="30"/>
        <v>-16.088829040527003</v>
      </c>
    </row>
    <row r="1976" spans="1:3" x14ac:dyDescent="0.25">
      <c r="A1976">
        <v>16466</v>
      </c>
      <c r="B1976">
        <v>106.139488220215</v>
      </c>
      <c r="C1976">
        <f t="shared" si="30"/>
        <v>-16.139488220215</v>
      </c>
    </row>
    <row r="1977" spans="1:3" x14ac:dyDescent="0.25">
      <c r="A1977">
        <v>16475</v>
      </c>
      <c r="B1977">
        <v>106.195022583008</v>
      </c>
      <c r="C1977">
        <f t="shared" si="30"/>
        <v>-16.195022583007997</v>
      </c>
    </row>
    <row r="1978" spans="1:3" x14ac:dyDescent="0.25">
      <c r="A1978">
        <v>16483</v>
      </c>
      <c r="B1978">
        <v>106.25220489502</v>
      </c>
      <c r="C1978">
        <f t="shared" si="30"/>
        <v>-16.25220489502</v>
      </c>
    </row>
    <row r="1979" spans="1:3" x14ac:dyDescent="0.25">
      <c r="A1979">
        <v>16491</v>
      </c>
      <c r="B1979">
        <v>106.306671142578</v>
      </c>
      <c r="C1979">
        <f t="shared" si="30"/>
        <v>-16.306671142577997</v>
      </c>
    </row>
    <row r="1980" spans="1:3" x14ac:dyDescent="0.25">
      <c r="A1980">
        <v>16500</v>
      </c>
      <c r="B1980">
        <v>106.35521697998</v>
      </c>
      <c r="C1980">
        <f t="shared" si="30"/>
        <v>-16.35521697998</v>
      </c>
    </row>
    <row r="1981" spans="1:3" x14ac:dyDescent="0.25">
      <c r="A1981">
        <v>16508</v>
      </c>
      <c r="B1981">
        <v>106.395095825195</v>
      </c>
      <c r="C1981">
        <f t="shared" si="30"/>
        <v>-16.395095825195</v>
      </c>
    </row>
    <row r="1982" spans="1:3" x14ac:dyDescent="0.25">
      <c r="A1982">
        <v>16516</v>
      </c>
      <c r="B1982">
        <v>106.42343139648401</v>
      </c>
      <c r="C1982">
        <f t="shared" si="30"/>
        <v>-16.423431396484006</v>
      </c>
    </row>
    <row r="1983" spans="1:3" x14ac:dyDescent="0.25">
      <c r="A1983">
        <v>16525</v>
      </c>
      <c r="B1983">
        <v>106.441604614258</v>
      </c>
      <c r="C1983">
        <f t="shared" si="30"/>
        <v>-16.441604614257997</v>
      </c>
    </row>
    <row r="1984" spans="1:3" x14ac:dyDescent="0.25">
      <c r="A1984">
        <v>16533</v>
      </c>
      <c r="B1984">
        <v>106.45745849609401</v>
      </c>
      <c r="C1984">
        <f t="shared" si="30"/>
        <v>-16.457458496094006</v>
      </c>
    </row>
    <row r="1985" spans="1:3" x14ac:dyDescent="0.25">
      <c r="A1985">
        <v>16542</v>
      </c>
      <c r="B1985">
        <v>106.47849273681599</v>
      </c>
      <c r="C1985">
        <f t="shared" si="30"/>
        <v>-16.478492736815994</v>
      </c>
    </row>
    <row r="1986" spans="1:3" x14ac:dyDescent="0.25">
      <c r="A1986">
        <v>16550</v>
      </c>
      <c r="B1986">
        <v>106.50608062744099</v>
      </c>
      <c r="C1986">
        <f t="shared" si="30"/>
        <v>-16.506080627440994</v>
      </c>
    </row>
    <row r="1987" spans="1:3" x14ac:dyDescent="0.25">
      <c r="A1987">
        <v>16558</v>
      </c>
      <c r="B1987">
        <v>106.536994934082</v>
      </c>
      <c r="C1987">
        <f t="shared" ref="C1987:C2050" si="31">(-B1987+90)</f>
        <v>-16.536994934082003</v>
      </c>
    </row>
    <row r="1988" spans="1:3" x14ac:dyDescent="0.25">
      <c r="A1988">
        <v>16567</v>
      </c>
      <c r="B1988">
        <v>106.56674194335901</v>
      </c>
      <c r="C1988">
        <f t="shared" si="31"/>
        <v>-16.566741943359006</v>
      </c>
    </row>
    <row r="1989" spans="1:3" x14ac:dyDescent="0.25">
      <c r="A1989">
        <v>16575</v>
      </c>
      <c r="B1989">
        <v>106.59152984619099</v>
      </c>
      <c r="C1989">
        <f t="shared" si="31"/>
        <v>-16.591529846190994</v>
      </c>
    </row>
    <row r="1990" spans="1:3" x14ac:dyDescent="0.25">
      <c r="A1990">
        <v>16583</v>
      </c>
      <c r="B1990">
        <v>106.609825134277</v>
      </c>
      <c r="C1990">
        <f t="shared" si="31"/>
        <v>-16.609825134277003</v>
      </c>
    </row>
    <row r="1991" spans="1:3" x14ac:dyDescent="0.25">
      <c r="A1991">
        <v>16592</v>
      </c>
      <c r="B1991">
        <v>106.62441253662099</v>
      </c>
      <c r="C1991">
        <f t="shared" si="31"/>
        <v>-16.624412536620994</v>
      </c>
    </row>
    <row r="1992" spans="1:3" x14ac:dyDescent="0.25">
      <c r="A1992">
        <v>16600</v>
      </c>
      <c r="B1992">
        <v>106.64347076416</v>
      </c>
      <c r="C1992">
        <f t="shared" si="31"/>
        <v>-16.64347076416</v>
      </c>
    </row>
    <row r="1993" spans="1:3" x14ac:dyDescent="0.25">
      <c r="A1993">
        <v>16608</v>
      </c>
      <c r="B1993">
        <v>106.677520751953</v>
      </c>
      <c r="C1993">
        <f t="shared" si="31"/>
        <v>-16.677520751952997</v>
      </c>
    </row>
    <row r="1994" spans="1:3" x14ac:dyDescent="0.25">
      <c r="A1994">
        <v>16617</v>
      </c>
      <c r="B1994">
        <v>106.731742858887</v>
      </c>
      <c r="C1994">
        <f t="shared" si="31"/>
        <v>-16.731742858887003</v>
      </c>
    </row>
    <row r="1995" spans="1:3" x14ac:dyDescent="0.25">
      <c r="A1995">
        <v>16625</v>
      </c>
      <c r="B1995">
        <v>106.800888061523</v>
      </c>
      <c r="C1995">
        <f t="shared" si="31"/>
        <v>-16.800888061522997</v>
      </c>
    </row>
    <row r="1996" spans="1:3" x14ac:dyDescent="0.25">
      <c r="A1996">
        <v>16633</v>
      </c>
      <c r="B1996">
        <v>106.873428344727</v>
      </c>
      <c r="C1996">
        <f t="shared" si="31"/>
        <v>-16.873428344727003</v>
      </c>
    </row>
    <row r="1997" spans="1:3" x14ac:dyDescent="0.25">
      <c r="A1997">
        <v>16642</v>
      </c>
      <c r="B1997">
        <v>106.94089508056599</v>
      </c>
      <c r="C1997">
        <f t="shared" si="31"/>
        <v>-16.940895080565994</v>
      </c>
    </row>
    <row r="1998" spans="1:3" x14ac:dyDescent="0.25">
      <c r="A1998">
        <v>16650</v>
      </c>
      <c r="B1998">
        <v>107.001602172852</v>
      </c>
      <c r="C1998">
        <f t="shared" si="31"/>
        <v>-17.001602172852003</v>
      </c>
    </row>
    <row r="1999" spans="1:3" x14ac:dyDescent="0.25">
      <c r="A1999">
        <v>16658</v>
      </c>
      <c r="B1999">
        <v>107.057624816895</v>
      </c>
      <c r="C1999">
        <f t="shared" si="31"/>
        <v>-17.057624816895</v>
      </c>
    </row>
    <row r="2000" spans="1:3" x14ac:dyDescent="0.25">
      <c r="A2000">
        <v>16667</v>
      </c>
      <c r="B2000">
        <v>107.11116027832</v>
      </c>
      <c r="C2000">
        <f t="shared" si="31"/>
        <v>-17.11116027832</v>
      </c>
    </row>
    <row r="2001" spans="1:3" x14ac:dyDescent="0.25">
      <c r="A2001">
        <v>16675</v>
      </c>
      <c r="B2001">
        <v>107.162757873535</v>
      </c>
      <c r="C2001">
        <f t="shared" si="31"/>
        <v>-17.162757873535</v>
      </c>
    </row>
    <row r="2002" spans="1:3" x14ac:dyDescent="0.25">
      <c r="A2002">
        <v>16683</v>
      </c>
      <c r="B2002">
        <v>107.21067810058599</v>
      </c>
      <c r="C2002">
        <f t="shared" si="31"/>
        <v>-17.210678100585994</v>
      </c>
    </row>
    <row r="2003" spans="1:3" x14ac:dyDescent="0.25">
      <c r="A2003">
        <v>16692</v>
      </c>
      <c r="B2003">
        <v>107.251190185547</v>
      </c>
      <c r="C2003">
        <f t="shared" si="31"/>
        <v>-17.251190185547003</v>
      </c>
    </row>
    <row r="2004" spans="1:3" x14ac:dyDescent="0.25">
      <c r="A2004">
        <v>16700</v>
      </c>
      <c r="B2004">
        <v>107.28012084960901</v>
      </c>
      <c r="C2004">
        <f t="shared" si="31"/>
        <v>-17.280120849609006</v>
      </c>
    </row>
    <row r="2005" spans="1:3" x14ac:dyDescent="0.25">
      <c r="A2005">
        <v>16708</v>
      </c>
      <c r="B2005">
        <v>107.296630859375</v>
      </c>
      <c r="C2005">
        <f t="shared" si="31"/>
        <v>-17.296630859375</v>
      </c>
    </row>
    <row r="2006" spans="1:3" x14ac:dyDescent="0.25">
      <c r="A2006">
        <v>16717</v>
      </c>
      <c r="B2006">
        <v>107.30696105957</v>
      </c>
      <c r="C2006">
        <f t="shared" si="31"/>
        <v>-17.30696105957</v>
      </c>
    </row>
    <row r="2007" spans="1:3" x14ac:dyDescent="0.25">
      <c r="A2007">
        <v>16725</v>
      </c>
      <c r="B2007">
        <v>107.322151184082</v>
      </c>
      <c r="C2007">
        <f t="shared" si="31"/>
        <v>-17.322151184082003</v>
      </c>
    </row>
    <row r="2008" spans="1:3" x14ac:dyDescent="0.25">
      <c r="A2008">
        <v>16733</v>
      </c>
      <c r="B2008">
        <v>107.35089874267599</v>
      </c>
      <c r="C2008">
        <f t="shared" si="31"/>
        <v>-17.350898742675994</v>
      </c>
    </row>
    <row r="2009" spans="1:3" x14ac:dyDescent="0.25">
      <c r="A2009">
        <v>16742</v>
      </c>
      <c r="B2009">
        <v>107.396430969238</v>
      </c>
      <c r="C2009">
        <f t="shared" si="31"/>
        <v>-17.396430969237997</v>
      </c>
    </row>
    <row r="2010" spans="1:3" x14ac:dyDescent="0.25">
      <c r="A2010">
        <v>16750</v>
      </c>
      <c r="B2010">
        <v>107.458282470703</v>
      </c>
      <c r="C2010">
        <f t="shared" si="31"/>
        <v>-17.458282470702997</v>
      </c>
    </row>
    <row r="2011" spans="1:3" x14ac:dyDescent="0.25">
      <c r="A2011">
        <v>16758</v>
      </c>
      <c r="B2011">
        <v>107.531791687012</v>
      </c>
      <c r="C2011">
        <f t="shared" si="31"/>
        <v>-17.531791687012003</v>
      </c>
    </row>
    <row r="2012" spans="1:3" x14ac:dyDescent="0.25">
      <c r="A2012">
        <v>16767</v>
      </c>
      <c r="B2012">
        <v>107.60578155517599</v>
      </c>
      <c r="C2012">
        <f t="shared" si="31"/>
        <v>-17.605781555175994</v>
      </c>
    </row>
    <row r="2013" spans="1:3" x14ac:dyDescent="0.25">
      <c r="A2013">
        <v>16775</v>
      </c>
      <c r="B2013">
        <v>107.665489196777</v>
      </c>
      <c r="C2013">
        <f t="shared" si="31"/>
        <v>-17.665489196777003</v>
      </c>
    </row>
    <row r="2014" spans="1:3" x14ac:dyDescent="0.25">
      <c r="A2014">
        <v>16783</v>
      </c>
      <c r="B2014">
        <v>107.701171875</v>
      </c>
      <c r="C2014">
        <f t="shared" si="31"/>
        <v>-17.701171875</v>
      </c>
    </row>
    <row r="2015" spans="1:3" x14ac:dyDescent="0.25">
      <c r="A2015">
        <v>16792</v>
      </c>
      <c r="B2015">
        <v>107.71421051025401</v>
      </c>
      <c r="C2015">
        <f t="shared" si="31"/>
        <v>-17.714210510254006</v>
      </c>
    </row>
    <row r="2016" spans="1:3" x14ac:dyDescent="0.25">
      <c r="A2016">
        <v>16800</v>
      </c>
      <c r="B2016">
        <v>107.717094421387</v>
      </c>
      <c r="C2016">
        <f t="shared" si="31"/>
        <v>-17.717094421387003</v>
      </c>
    </row>
    <row r="2017" spans="1:3" x14ac:dyDescent="0.25">
      <c r="A2017">
        <v>16808</v>
      </c>
      <c r="B2017">
        <v>107.726974487305</v>
      </c>
      <c r="C2017">
        <f t="shared" si="31"/>
        <v>-17.726974487305</v>
      </c>
    </row>
    <row r="2018" spans="1:3" x14ac:dyDescent="0.25">
      <c r="A2018">
        <v>16817</v>
      </c>
      <c r="B2018">
        <v>107.75528717041</v>
      </c>
      <c r="C2018">
        <f t="shared" si="31"/>
        <v>-17.75528717041</v>
      </c>
    </row>
    <row r="2019" spans="1:3" x14ac:dyDescent="0.25">
      <c r="A2019">
        <v>16825</v>
      </c>
      <c r="B2019">
        <v>107.80145263671901</v>
      </c>
      <c r="C2019">
        <f t="shared" si="31"/>
        <v>-17.801452636719006</v>
      </c>
    </row>
    <row r="2020" spans="1:3" x14ac:dyDescent="0.25">
      <c r="A2020">
        <v>16833</v>
      </c>
      <c r="B2020">
        <v>107.85344696044901</v>
      </c>
      <c r="C2020">
        <f t="shared" si="31"/>
        <v>-17.853446960449006</v>
      </c>
    </row>
    <row r="2021" spans="1:3" x14ac:dyDescent="0.25">
      <c r="A2021">
        <v>16842</v>
      </c>
      <c r="B2021">
        <v>107.89559936523401</v>
      </c>
      <c r="C2021">
        <f t="shared" si="31"/>
        <v>-17.895599365234006</v>
      </c>
    </row>
    <row r="2022" spans="1:3" x14ac:dyDescent="0.25">
      <c r="A2022">
        <v>16850</v>
      </c>
      <c r="B2022">
        <v>107.92092132568401</v>
      </c>
      <c r="C2022">
        <f t="shared" si="31"/>
        <v>-17.920921325684006</v>
      </c>
    </row>
    <row r="2023" spans="1:3" x14ac:dyDescent="0.25">
      <c r="A2023">
        <v>16859</v>
      </c>
      <c r="B2023">
        <v>107.937088012695</v>
      </c>
      <c r="C2023">
        <f t="shared" si="31"/>
        <v>-17.937088012695</v>
      </c>
    </row>
    <row r="2024" spans="1:3" x14ac:dyDescent="0.25">
      <c r="A2024">
        <v>16867</v>
      </c>
      <c r="B2024">
        <v>107.958984375</v>
      </c>
      <c r="C2024">
        <f t="shared" si="31"/>
        <v>-17.958984375</v>
      </c>
    </row>
    <row r="2025" spans="1:3" x14ac:dyDescent="0.25">
      <c r="A2025">
        <v>16875</v>
      </c>
      <c r="B2025">
        <v>107.99568939209</v>
      </c>
      <c r="C2025">
        <f t="shared" si="31"/>
        <v>-17.99568939209</v>
      </c>
    </row>
    <row r="2026" spans="1:3" x14ac:dyDescent="0.25">
      <c r="A2026">
        <v>16884</v>
      </c>
      <c r="B2026">
        <v>108.04485321044901</v>
      </c>
      <c r="C2026">
        <f t="shared" si="31"/>
        <v>-18.044853210449006</v>
      </c>
    </row>
    <row r="2027" spans="1:3" x14ac:dyDescent="0.25">
      <c r="A2027">
        <v>16892</v>
      </c>
      <c r="B2027">
        <v>108.09765625</v>
      </c>
      <c r="C2027">
        <f t="shared" si="31"/>
        <v>-18.09765625</v>
      </c>
    </row>
    <row r="2028" spans="1:3" x14ac:dyDescent="0.25">
      <c r="A2028">
        <v>16900</v>
      </c>
      <c r="B2028">
        <v>108.14650726318401</v>
      </c>
      <c r="C2028">
        <f t="shared" si="31"/>
        <v>-18.146507263184006</v>
      </c>
    </row>
    <row r="2029" spans="1:3" x14ac:dyDescent="0.25">
      <c r="A2029">
        <v>16909</v>
      </c>
      <c r="B2029">
        <v>108.18837738037099</v>
      </c>
      <c r="C2029">
        <f t="shared" si="31"/>
        <v>-18.188377380370994</v>
      </c>
    </row>
    <row r="2030" spans="1:3" x14ac:dyDescent="0.25">
      <c r="A2030">
        <v>16917</v>
      </c>
      <c r="B2030">
        <v>108.223793029785</v>
      </c>
      <c r="C2030">
        <f t="shared" si="31"/>
        <v>-18.223793029785</v>
      </c>
    </row>
    <row r="2031" spans="1:3" x14ac:dyDescent="0.25">
      <c r="A2031">
        <v>16925</v>
      </c>
      <c r="B2031">
        <v>108.254806518555</v>
      </c>
      <c r="C2031">
        <f t="shared" si="31"/>
        <v>-18.254806518555</v>
      </c>
    </row>
    <row r="2032" spans="1:3" x14ac:dyDescent="0.25">
      <c r="A2032">
        <v>16934</v>
      </c>
      <c r="B2032">
        <v>108.28363037109401</v>
      </c>
      <c r="C2032">
        <f t="shared" si="31"/>
        <v>-18.283630371094006</v>
      </c>
    </row>
    <row r="2033" spans="1:3" x14ac:dyDescent="0.25">
      <c r="A2033">
        <v>16942</v>
      </c>
      <c r="B2033">
        <v>108.31175231933599</v>
      </c>
      <c r="C2033">
        <f t="shared" si="31"/>
        <v>-18.311752319335994</v>
      </c>
    </row>
    <row r="2034" spans="1:3" x14ac:dyDescent="0.25">
      <c r="A2034">
        <v>16950</v>
      </c>
      <c r="B2034">
        <v>108.339561462402</v>
      </c>
      <c r="C2034">
        <f t="shared" si="31"/>
        <v>-18.339561462402003</v>
      </c>
    </row>
    <row r="2035" spans="1:3" x14ac:dyDescent="0.25">
      <c r="A2035">
        <v>16959</v>
      </c>
      <c r="B2035">
        <v>108.366333007813</v>
      </c>
      <c r="C2035">
        <f t="shared" si="31"/>
        <v>-18.366333007812997</v>
      </c>
    </row>
    <row r="2036" spans="1:3" x14ac:dyDescent="0.25">
      <c r="A2036">
        <v>16967</v>
      </c>
      <c r="B2036">
        <v>108.39031982421901</v>
      </c>
      <c r="C2036">
        <f t="shared" si="31"/>
        <v>-18.390319824219006</v>
      </c>
    </row>
    <row r="2037" spans="1:3" x14ac:dyDescent="0.25">
      <c r="A2037">
        <v>16975</v>
      </c>
      <c r="B2037">
        <v>108.408966064453</v>
      </c>
      <c r="C2037">
        <f t="shared" si="31"/>
        <v>-18.408966064452997</v>
      </c>
    </row>
    <row r="2038" spans="1:3" x14ac:dyDescent="0.25">
      <c r="A2038">
        <v>16984</v>
      </c>
      <c r="B2038">
        <v>108.41944885253901</v>
      </c>
      <c r="C2038">
        <f t="shared" si="31"/>
        <v>-18.419448852539006</v>
      </c>
    </row>
    <row r="2039" spans="1:3" x14ac:dyDescent="0.25">
      <c r="A2039">
        <v>16992</v>
      </c>
      <c r="B2039">
        <v>108.419624328613</v>
      </c>
      <c r="C2039">
        <f t="shared" si="31"/>
        <v>-18.419624328612997</v>
      </c>
    </row>
    <row r="2040" spans="1:3" x14ac:dyDescent="0.25">
      <c r="A2040">
        <v>17000</v>
      </c>
      <c r="B2040">
        <v>108.409561157227</v>
      </c>
      <c r="C2040">
        <f t="shared" si="31"/>
        <v>-18.409561157227003</v>
      </c>
    </row>
    <row r="2041" spans="1:3" x14ac:dyDescent="0.25">
      <c r="A2041">
        <v>17009</v>
      </c>
      <c r="B2041">
        <v>108.392623901367</v>
      </c>
      <c r="C2041">
        <f t="shared" si="31"/>
        <v>-18.392623901367003</v>
      </c>
    </row>
    <row r="2042" spans="1:3" x14ac:dyDescent="0.25">
      <c r="A2042">
        <v>17017</v>
      </c>
      <c r="B2042">
        <v>108.37346649169901</v>
      </c>
      <c r="C2042">
        <f t="shared" si="31"/>
        <v>-18.373466491699006</v>
      </c>
    </row>
    <row r="2043" spans="1:3" x14ac:dyDescent="0.25">
      <c r="A2043">
        <v>17025</v>
      </c>
      <c r="B2043">
        <v>108.354011535645</v>
      </c>
      <c r="C2043">
        <f t="shared" si="31"/>
        <v>-18.354011535645</v>
      </c>
    </row>
    <row r="2044" spans="1:3" x14ac:dyDescent="0.25">
      <c r="A2044">
        <v>17034</v>
      </c>
      <c r="B2044">
        <v>108.33209991455099</v>
      </c>
      <c r="C2044">
        <f t="shared" si="31"/>
        <v>-18.332099914550994</v>
      </c>
    </row>
    <row r="2045" spans="1:3" x14ac:dyDescent="0.25">
      <c r="A2045">
        <v>17042</v>
      </c>
      <c r="B2045">
        <v>108.30387878418</v>
      </c>
      <c r="C2045">
        <f t="shared" si="31"/>
        <v>-18.30387878418</v>
      </c>
    </row>
    <row r="2046" spans="1:3" x14ac:dyDescent="0.25">
      <c r="A2046">
        <v>17050</v>
      </c>
      <c r="B2046">
        <v>108.267631530762</v>
      </c>
      <c r="C2046">
        <f t="shared" si="31"/>
        <v>-18.267631530762003</v>
      </c>
    </row>
    <row r="2047" spans="1:3" x14ac:dyDescent="0.25">
      <c r="A2047">
        <v>17059</v>
      </c>
      <c r="B2047">
        <v>108.2265625</v>
      </c>
      <c r="C2047">
        <f t="shared" si="31"/>
        <v>-18.2265625</v>
      </c>
    </row>
    <row r="2048" spans="1:3" x14ac:dyDescent="0.25">
      <c r="A2048">
        <v>17067</v>
      </c>
      <c r="B2048">
        <v>108.187881469727</v>
      </c>
      <c r="C2048">
        <f t="shared" si="31"/>
        <v>-18.187881469727003</v>
      </c>
    </row>
    <row r="2049" spans="1:3" x14ac:dyDescent="0.25">
      <c r="A2049">
        <v>17075</v>
      </c>
      <c r="B2049">
        <v>108.15887451171901</v>
      </c>
      <c r="C2049">
        <f t="shared" si="31"/>
        <v>-18.158874511719006</v>
      </c>
    </row>
    <row r="2050" spans="1:3" x14ac:dyDescent="0.25">
      <c r="A2050">
        <v>17084</v>
      </c>
      <c r="B2050">
        <v>108.14395141601599</v>
      </c>
      <c r="C2050">
        <f t="shared" si="31"/>
        <v>-18.143951416015994</v>
      </c>
    </row>
    <row r="2051" spans="1:3" x14ac:dyDescent="0.25">
      <c r="A2051">
        <v>17092</v>
      </c>
      <c r="B2051">
        <v>108.142852783203</v>
      </c>
      <c r="C2051">
        <f t="shared" ref="C2051:C2114" si="32">(-B2051+90)</f>
        <v>-18.142852783202997</v>
      </c>
    </row>
    <row r="2052" spans="1:3" x14ac:dyDescent="0.25">
      <c r="A2052">
        <v>17100</v>
      </c>
      <c r="B2052">
        <v>108.149215698242</v>
      </c>
      <c r="C2052">
        <f t="shared" si="32"/>
        <v>-18.149215698242003</v>
      </c>
    </row>
    <row r="2053" spans="1:3" x14ac:dyDescent="0.25">
      <c r="A2053">
        <v>17109</v>
      </c>
      <c r="B2053">
        <v>108.15419769287099</v>
      </c>
      <c r="C2053">
        <f t="shared" si="32"/>
        <v>-18.154197692870994</v>
      </c>
    </row>
    <row r="2054" spans="1:3" x14ac:dyDescent="0.25">
      <c r="A2054">
        <v>17117</v>
      </c>
      <c r="B2054">
        <v>108.15380859375</v>
      </c>
      <c r="C2054">
        <f t="shared" si="32"/>
        <v>-18.15380859375</v>
      </c>
    </row>
    <row r="2055" spans="1:3" x14ac:dyDescent="0.25">
      <c r="A2055">
        <v>17125</v>
      </c>
      <c r="B2055">
        <v>108.150596618652</v>
      </c>
      <c r="C2055">
        <f t="shared" si="32"/>
        <v>-18.150596618652003</v>
      </c>
    </row>
    <row r="2056" spans="1:3" x14ac:dyDescent="0.25">
      <c r="A2056">
        <v>17134</v>
      </c>
      <c r="B2056">
        <v>108.148063659668</v>
      </c>
      <c r="C2056">
        <f t="shared" si="32"/>
        <v>-18.148063659667997</v>
      </c>
    </row>
    <row r="2057" spans="1:3" x14ac:dyDescent="0.25">
      <c r="A2057">
        <v>17142</v>
      </c>
      <c r="B2057">
        <v>108.145263671875</v>
      </c>
      <c r="C2057">
        <f t="shared" si="32"/>
        <v>-18.145263671875</v>
      </c>
    </row>
    <row r="2058" spans="1:3" x14ac:dyDescent="0.25">
      <c r="A2058">
        <v>17150</v>
      </c>
      <c r="B2058">
        <v>108.136680603027</v>
      </c>
      <c r="C2058">
        <f t="shared" si="32"/>
        <v>-18.136680603027003</v>
      </c>
    </row>
    <row r="2059" spans="1:3" x14ac:dyDescent="0.25">
      <c r="A2059">
        <v>17159</v>
      </c>
      <c r="B2059">
        <v>108.115676879883</v>
      </c>
      <c r="C2059">
        <f t="shared" si="32"/>
        <v>-18.115676879882997</v>
      </c>
    </row>
    <row r="2060" spans="1:3" x14ac:dyDescent="0.25">
      <c r="A2060">
        <v>17167</v>
      </c>
      <c r="B2060">
        <v>108.076553344727</v>
      </c>
      <c r="C2060">
        <f t="shared" si="32"/>
        <v>-18.076553344727003</v>
      </c>
    </row>
    <row r="2061" spans="1:3" x14ac:dyDescent="0.25">
      <c r="A2061">
        <v>17175</v>
      </c>
      <c r="B2061">
        <v>108.01495361328099</v>
      </c>
      <c r="C2061">
        <f t="shared" si="32"/>
        <v>-18.014953613280994</v>
      </c>
    </row>
    <row r="2062" spans="1:3" x14ac:dyDescent="0.25">
      <c r="A2062">
        <v>17184</v>
      </c>
      <c r="B2062">
        <v>107.930252075195</v>
      </c>
      <c r="C2062">
        <f t="shared" si="32"/>
        <v>-17.930252075195</v>
      </c>
    </row>
    <row r="2063" spans="1:3" x14ac:dyDescent="0.25">
      <c r="A2063">
        <v>17192</v>
      </c>
      <c r="B2063">
        <v>107.829345703125</v>
      </c>
      <c r="C2063">
        <f t="shared" si="32"/>
        <v>-17.829345703125</v>
      </c>
    </row>
    <row r="2064" spans="1:3" x14ac:dyDescent="0.25">
      <c r="A2064">
        <v>17201</v>
      </c>
      <c r="B2064">
        <v>107.725692749023</v>
      </c>
      <c r="C2064">
        <f t="shared" si="32"/>
        <v>-17.725692749022997</v>
      </c>
    </row>
    <row r="2065" spans="1:3" x14ac:dyDescent="0.25">
      <c r="A2065">
        <v>17209</v>
      </c>
      <c r="B2065">
        <v>107.633308410645</v>
      </c>
      <c r="C2065">
        <f t="shared" si="32"/>
        <v>-17.633308410645</v>
      </c>
    </row>
    <row r="2066" spans="1:3" x14ac:dyDescent="0.25">
      <c r="A2066">
        <v>17217</v>
      </c>
      <c r="B2066">
        <v>107.56211090087901</v>
      </c>
      <c r="C2066">
        <f t="shared" si="32"/>
        <v>-17.562110900879006</v>
      </c>
    </row>
    <row r="2067" spans="1:3" x14ac:dyDescent="0.25">
      <c r="A2067">
        <v>17226</v>
      </c>
      <c r="B2067">
        <v>107.515953063965</v>
      </c>
      <c r="C2067">
        <f t="shared" si="32"/>
        <v>-17.515953063965</v>
      </c>
    </row>
    <row r="2068" spans="1:3" x14ac:dyDescent="0.25">
      <c r="A2068">
        <v>17234</v>
      </c>
      <c r="B2068">
        <v>107.49103546142599</v>
      </c>
      <c r="C2068">
        <f t="shared" si="32"/>
        <v>-17.491035461425994</v>
      </c>
    </row>
    <row r="2069" spans="1:3" x14ac:dyDescent="0.25">
      <c r="A2069">
        <v>17242</v>
      </c>
      <c r="B2069">
        <v>107.47567749023401</v>
      </c>
      <c r="C2069">
        <f t="shared" si="32"/>
        <v>-17.475677490234006</v>
      </c>
    </row>
    <row r="2070" spans="1:3" x14ac:dyDescent="0.25">
      <c r="A2070">
        <v>17251</v>
      </c>
      <c r="B2070">
        <v>107.45615386962901</v>
      </c>
      <c r="C2070">
        <f t="shared" si="32"/>
        <v>-17.456153869629006</v>
      </c>
    </row>
    <row r="2071" spans="1:3" x14ac:dyDescent="0.25">
      <c r="A2071">
        <v>17259</v>
      </c>
      <c r="B2071">
        <v>107.42698669433599</v>
      </c>
      <c r="C2071">
        <f t="shared" si="32"/>
        <v>-17.426986694335994</v>
      </c>
    </row>
    <row r="2072" spans="1:3" x14ac:dyDescent="0.25">
      <c r="A2072">
        <v>17267</v>
      </c>
      <c r="B2072">
        <v>107.39361572265599</v>
      </c>
      <c r="C2072">
        <f t="shared" si="32"/>
        <v>-17.393615722655994</v>
      </c>
    </row>
    <row r="2073" spans="1:3" x14ac:dyDescent="0.25">
      <c r="A2073">
        <v>17276</v>
      </c>
      <c r="B2073">
        <v>107.36277770996099</v>
      </c>
      <c r="C2073">
        <f t="shared" si="32"/>
        <v>-17.362777709960994</v>
      </c>
    </row>
    <row r="2074" spans="1:3" x14ac:dyDescent="0.25">
      <c r="A2074">
        <v>17284</v>
      </c>
      <c r="B2074">
        <v>107.33415985107401</v>
      </c>
      <c r="C2074">
        <f t="shared" si="32"/>
        <v>-17.334159851074006</v>
      </c>
    </row>
    <row r="2075" spans="1:3" x14ac:dyDescent="0.25">
      <c r="A2075">
        <v>17292</v>
      </c>
      <c r="B2075">
        <v>107.3037109375</v>
      </c>
      <c r="C2075">
        <f t="shared" si="32"/>
        <v>-17.3037109375</v>
      </c>
    </row>
    <row r="2076" spans="1:3" x14ac:dyDescent="0.25">
      <c r="A2076">
        <v>17301</v>
      </c>
      <c r="B2076">
        <v>107.269561767578</v>
      </c>
      <c r="C2076">
        <f t="shared" si="32"/>
        <v>-17.269561767577997</v>
      </c>
    </row>
    <row r="2077" spans="1:3" x14ac:dyDescent="0.25">
      <c r="A2077">
        <v>17309</v>
      </c>
      <c r="B2077">
        <v>107.232345581055</v>
      </c>
      <c r="C2077">
        <f t="shared" si="32"/>
        <v>-17.232345581055</v>
      </c>
    </row>
    <row r="2078" spans="1:3" x14ac:dyDescent="0.25">
      <c r="A2078">
        <v>17317</v>
      </c>
      <c r="B2078">
        <v>107.19345855712901</v>
      </c>
      <c r="C2078">
        <f t="shared" si="32"/>
        <v>-17.193458557129006</v>
      </c>
    </row>
    <row r="2079" spans="1:3" x14ac:dyDescent="0.25">
      <c r="A2079">
        <v>17326</v>
      </c>
      <c r="B2079">
        <v>107.15415191650401</v>
      </c>
      <c r="C2079">
        <f t="shared" si="32"/>
        <v>-17.154151916504006</v>
      </c>
    </row>
    <row r="2080" spans="1:3" x14ac:dyDescent="0.25">
      <c r="A2080">
        <v>17334</v>
      </c>
      <c r="B2080">
        <v>107.115036010742</v>
      </c>
      <c r="C2080">
        <f t="shared" si="32"/>
        <v>-17.115036010742003</v>
      </c>
    </row>
    <row r="2081" spans="1:3" x14ac:dyDescent="0.25">
      <c r="A2081">
        <v>17342</v>
      </c>
      <c r="B2081">
        <v>107.075965881348</v>
      </c>
      <c r="C2081">
        <f t="shared" si="32"/>
        <v>-17.075965881347997</v>
      </c>
    </row>
    <row r="2082" spans="1:3" x14ac:dyDescent="0.25">
      <c r="A2082">
        <v>17351</v>
      </c>
      <c r="B2082">
        <v>107.035888671875</v>
      </c>
      <c r="C2082">
        <f t="shared" si="32"/>
        <v>-17.035888671875</v>
      </c>
    </row>
    <row r="2083" spans="1:3" x14ac:dyDescent="0.25">
      <c r="A2083">
        <v>17359</v>
      </c>
      <c r="B2083">
        <v>106.992835998535</v>
      </c>
      <c r="C2083">
        <f t="shared" si="32"/>
        <v>-16.992835998535</v>
      </c>
    </row>
    <row r="2084" spans="1:3" x14ac:dyDescent="0.25">
      <c r="A2084">
        <v>17367</v>
      </c>
      <c r="B2084">
        <v>106.944374084473</v>
      </c>
      <c r="C2084">
        <f t="shared" si="32"/>
        <v>-16.944374084472997</v>
      </c>
    </row>
    <row r="2085" spans="1:3" x14ac:dyDescent="0.25">
      <c r="A2085">
        <v>17376</v>
      </c>
      <c r="B2085">
        <v>106.88916015625</v>
      </c>
      <c r="C2085">
        <f t="shared" si="32"/>
        <v>-16.88916015625</v>
      </c>
    </row>
    <row r="2086" spans="1:3" x14ac:dyDescent="0.25">
      <c r="A2086">
        <v>17384</v>
      </c>
      <c r="B2086">
        <v>106.83033752441401</v>
      </c>
      <c r="C2086">
        <f t="shared" si="32"/>
        <v>-16.830337524414006</v>
      </c>
    </row>
    <row r="2087" spans="1:3" x14ac:dyDescent="0.25">
      <c r="A2087">
        <v>17392</v>
      </c>
      <c r="B2087">
        <v>106.777702331543</v>
      </c>
      <c r="C2087">
        <f t="shared" si="32"/>
        <v>-16.777702331542997</v>
      </c>
    </row>
    <row r="2088" spans="1:3" x14ac:dyDescent="0.25">
      <c r="A2088">
        <v>17401</v>
      </c>
      <c r="B2088">
        <v>106.741508483887</v>
      </c>
      <c r="C2088">
        <f t="shared" si="32"/>
        <v>-16.741508483887003</v>
      </c>
    </row>
    <row r="2089" spans="1:3" x14ac:dyDescent="0.25">
      <c r="A2089">
        <v>17409</v>
      </c>
      <c r="B2089">
        <v>106.721672058105</v>
      </c>
      <c r="C2089">
        <f t="shared" si="32"/>
        <v>-16.721672058105</v>
      </c>
    </row>
    <row r="2090" spans="1:3" x14ac:dyDescent="0.25">
      <c r="A2090">
        <v>17417</v>
      </c>
      <c r="B2090">
        <v>106.707801818848</v>
      </c>
      <c r="C2090">
        <f t="shared" si="32"/>
        <v>-16.707801818847997</v>
      </c>
    </row>
    <row r="2091" spans="1:3" x14ac:dyDescent="0.25">
      <c r="A2091">
        <v>17426</v>
      </c>
      <c r="B2091">
        <v>106.689994812012</v>
      </c>
      <c r="C2091">
        <f t="shared" si="32"/>
        <v>-16.689994812012003</v>
      </c>
    </row>
    <row r="2092" spans="1:3" x14ac:dyDescent="0.25">
      <c r="A2092">
        <v>17434</v>
      </c>
      <c r="B2092">
        <v>106.665031433105</v>
      </c>
      <c r="C2092">
        <f t="shared" si="32"/>
        <v>-16.665031433105</v>
      </c>
    </row>
    <row r="2093" spans="1:3" x14ac:dyDescent="0.25">
      <c r="A2093">
        <v>17442</v>
      </c>
      <c r="B2093">
        <v>106.634246826172</v>
      </c>
      <c r="C2093">
        <f t="shared" si="32"/>
        <v>-16.634246826172003</v>
      </c>
    </row>
    <row r="2094" spans="1:3" x14ac:dyDescent="0.25">
      <c r="A2094">
        <v>17451</v>
      </c>
      <c r="B2094">
        <v>106.60016632080099</v>
      </c>
      <c r="C2094">
        <f t="shared" si="32"/>
        <v>-16.600166320800994</v>
      </c>
    </row>
    <row r="2095" spans="1:3" x14ac:dyDescent="0.25">
      <c r="A2095">
        <v>17459</v>
      </c>
      <c r="B2095">
        <v>106.56488037109401</v>
      </c>
      <c r="C2095">
        <f t="shared" si="32"/>
        <v>-16.564880371094006</v>
      </c>
    </row>
    <row r="2096" spans="1:3" x14ac:dyDescent="0.25">
      <c r="A2096">
        <v>17467</v>
      </c>
      <c r="B2096">
        <v>106.52954864502</v>
      </c>
      <c r="C2096">
        <f t="shared" si="32"/>
        <v>-16.52954864502</v>
      </c>
    </row>
    <row r="2097" spans="1:3" x14ac:dyDescent="0.25">
      <c r="A2097">
        <v>17476</v>
      </c>
      <c r="B2097">
        <v>106.49452972412099</v>
      </c>
      <c r="C2097">
        <f t="shared" si="32"/>
        <v>-16.494529724120994</v>
      </c>
    </row>
    <row r="2098" spans="1:3" x14ac:dyDescent="0.25">
      <c r="A2098">
        <v>17484</v>
      </c>
      <c r="B2098">
        <v>106.459526062012</v>
      </c>
      <c r="C2098">
        <f t="shared" si="32"/>
        <v>-16.459526062012003</v>
      </c>
    </row>
    <row r="2099" spans="1:3" x14ac:dyDescent="0.25">
      <c r="A2099">
        <v>17492</v>
      </c>
      <c r="B2099">
        <v>106.423950195313</v>
      </c>
      <c r="C2099">
        <f t="shared" si="32"/>
        <v>-16.423950195312997</v>
      </c>
    </row>
    <row r="2100" spans="1:3" x14ac:dyDescent="0.25">
      <c r="A2100">
        <v>17501</v>
      </c>
      <c r="B2100">
        <v>106.38694763183599</v>
      </c>
      <c r="C2100">
        <f t="shared" si="32"/>
        <v>-16.386947631835994</v>
      </c>
    </row>
    <row r="2101" spans="1:3" x14ac:dyDescent="0.25">
      <c r="A2101">
        <v>17509</v>
      </c>
      <c r="B2101">
        <v>106.34767913818401</v>
      </c>
      <c r="C2101">
        <f t="shared" si="32"/>
        <v>-16.347679138184006</v>
      </c>
    </row>
    <row r="2102" spans="1:3" x14ac:dyDescent="0.25">
      <c r="A2102">
        <v>17518</v>
      </c>
      <c r="B2102">
        <v>106.30558013916</v>
      </c>
      <c r="C2102">
        <f t="shared" si="32"/>
        <v>-16.30558013916</v>
      </c>
    </row>
    <row r="2103" spans="1:3" x14ac:dyDescent="0.25">
      <c r="A2103">
        <v>17526</v>
      </c>
      <c r="B2103">
        <v>106.260940551758</v>
      </c>
      <c r="C2103">
        <f t="shared" si="32"/>
        <v>-16.260940551757997</v>
      </c>
    </row>
    <row r="2104" spans="1:3" x14ac:dyDescent="0.25">
      <c r="A2104">
        <v>17534</v>
      </c>
      <c r="B2104">
        <v>106.215698242188</v>
      </c>
      <c r="C2104">
        <f t="shared" si="32"/>
        <v>-16.215698242187997</v>
      </c>
    </row>
    <row r="2105" spans="1:3" x14ac:dyDescent="0.25">
      <c r="A2105">
        <v>17543</v>
      </c>
      <c r="B2105">
        <v>106.173713684082</v>
      </c>
      <c r="C2105">
        <f t="shared" si="32"/>
        <v>-16.173713684082003</v>
      </c>
    </row>
    <row r="2106" spans="1:3" x14ac:dyDescent="0.25">
      <c r="A2106">
        <v>17551</v>
      </c>
      <c r="B2106">
        <v>106.13858795166</v>
      </c>
      <c r="C2106">
        <f t="shared" si="32"/>
        <v>-16.13858795166</v>
      </c>
    </row>
    <row r="2107" spans="1:3" x14ac:dyDescent="0.25">
      <c r="A2107">
        <v>17559</v>
      </c>
      <c r="B2107">
        <v>106.11036682128901</v>
      </c>
      <c r="C2107">
        <f t="shared" si="32"/>
        <v>-16.110366821289006</v>
      </c>
    </row>
    <row r="2108" spans="1:3" x14ac:dyDescent="0.25">
      <c r="A2108">
        <v>17568</v>
      </c>
      <c r="B2108">
        <v>106.085556030273</v>
      </c>
      <c r="C2108">
        <f t="shared" si="32"/>
        <v>-16.085556030272997</v>
      </c>
    </row>
    <row r="2109" spans="1:3" x14ac:dyDescent="0.25">
      <c r="A2109">
        <v>17576</v>
      </c>
      <c r="B2109">
        <v>106.06036376953099</v>
      </c>
      <c r="C2109">
        <f t="shared" si="32"/>
        <v>-16.060363769530994</v>
      </c>
    </row>
    <row r="2110" spans="1:3" x14ac:dyDescent="0.25">
      <c r="A2110">
        <v>17584</v>
      </c>
      <c r="B2110">
        <v>106.032836914063</v>
      </c>
      <c r="C2110">
        <f t="shared" si="32"/>
        <v>-16.032836914062997</v>
      </c>
    </row>
    <row r="2111" spans="1:3" x14ac:dyDescent="0.25">
      <c r="A2111">
        <v>17593</v>
      </c>
      <c r="B2111">
        <v>106.002578735352</v>
      </c>
      <c r="C2111">
        <f t="shared" si="32"/>
        <v>-16.002578735352003</v>
      </c>
    </row>
    <row r="2112" spans="1:3" x14ac:dyDescent="0.25">
      <c r="A2112">
        <v>17601</v>
      </c>
      <c r="B2112">
        <v>105.969886779785</v>
      </c>
      <c r="C2112">
        <f t="shared" si="32"/>
        <v>-15.969886779785</v>
      </c>
    </row>
    <row r="2113" spans="1:3" x14ac:dyDescent="0.25">
      <c r="A2113">
        <v>17609</v>
      </c>
      <c r="B2113">
        <v>105.935096740723</v>
      </c>
      <c r="C2113">
        <f t="shared" si="32"/>
        <v>-15.935096740722997</v>
      </c>
    </row>
    <row r="2114" spans="1:3" x14ac:dyDescent="0.25">
      <c r="A2114">
        <v>17618</v>
      </c>
      <c r="B2114">
        <v>105.898384094238</v>
      </c>
      <c r="C2114">
        <f t="shared" si="32"/>
        <v>-15.898384094237997</v>
      </c>
    </row>
    <row r="2115" spans="1:3" x14ac:dyDescent="0.25">
      <c r="A2115">
        <v>17626</v>
      </c>
      <c r="B2115">
        <v>105.85963439941401</v>
      </c>
      <c r="C2115">
        <f t="shared" ref="C2115:C2178" si="33">(-B2115+90)</f>
        <v>-15.859634399414006</v>
      </c>
    </row>
    <row r="2116" spans="1:3" x14ac:dyDescent="0.25">
      <c r="A2116">
        <v>17634</v>
      </c>
      <c r="B2116">
        <v>105.818771362305</v>
      </c>
      <c r="C2116">
        <f t="shared" si="33"/>
        <v>-15.818771362305</v>
      </c>
    </row>
    <row r="2117" spans="1:3" x14ac:dyDescent="0.25">
      <c r="A2117">
        <v>17643</v>
      </c>
      <c r="B2117">
        <v>105.776252746582</v>
      </c>
      <c r="C2117">
        <f t="shared" si="33"/>
        <v>-15.776252746582003</v>
      </c>
    </row>
    <row r="2118" spans="1:3" x14ac:dyDescent="0.25">
      <c r="A2118">
        <v>17651</v>
      </c>
      <c r="B2118">
        <v>105.733833312988</v>
      </c>
      <c r="C2118">
        <f t="shared" si="33"/>
        <v>-15.733833312987997</v>
      </c>
    </row>
    <row r="2119" spans="1:3" x14ac:dyDescent="0.25">
      <c r="A2119">
        <v>17659</v>
      </c>
      <c r="B2119">
        <v>105.69480133056599</v>
      </c>
      <c r="C2119">
        <f t="shared" si="33"/>
        <v>-15.694801330565994</v>
      </c>
    </row>
    <row r="2120" spans="1:3" x14ac:dyDescent="0.25">
      <c r="A2120">
        <v>17668</v>
      </c>
      <c r="B2120">
        <v>105.661697387695</v>
      </c>
      <c r="C2120">
        <f t="shared" si="33"/>
        <v>-15.661697387695</v>
      </c>
    </row>
    <row r="2121" spans="1:3" x14ac:dyDescent="0.25">
      <c r="A2121">
        <v>17676</v>
      </c>
      <c r="B2121">
        <v>105.63304901123</v>
      </c>
      <c r="C2121">
        <f t="shared" si="33"/>
        <v>-15.63304901123</v>
      </c>
    </row>
    <row r="2122" spans="1:3" x14ac:dyDescent="0.25">
      <c r="A2122">
        <v>17684</v>
      </c>
      <c r="B2122">
        <v>105.60359954834</v>
      </c>
      <c r="C2122">
        <f t="shared" si="33"/>
        <v>-15.60359954834</v>
      </c>
    </row>
    <row r="2123" spans="1:3" x14ac:dyDescent="0.25">
      <c r="A2123">
        <v>17693</v>
      </c>
      <c r="B2123">
        <v>105.56833648681599</v>
      </c>
      <c r="C2123">
        <f t="shared" si="33"/>
        <v>-15.568336486815994</v>
      </c>
    </row>
    <row r="2124" spans="1:3" x14ac:dyDescent="0.25">
      <c r="A2124">
        <v>17701</v>
      </c>
      <c r="B2124">
        <v>105.525764465332</v>
      </c>
      <c r="C2124">
        <f t="shared" si="33"/>
        <v>-15.525764465332003</v>
      </c>
    </row>
    <row r="2125" spans="1:3" x14ac:dyDescent="0.25">
      <c r="A2125">
        <v>17709</v>
      </c>
      <c r="B2125">
        <v>105.47841644287099</v>
      </c>
      <c r="C2125">
        <f t="shared" si="33"/>
        <v>-15.478416442870994</v>
      </c>
    </row>
    <row r="2126" spans="1:3" x14ac:dyDescent="0.25">
      <c r="A2126">
        <v>17718</v>
      </c>
      <c r="B2126">
        <v>105.43091583252</v>
      </c>
      <c r="C2126">
        <f t="shared" si="33"/>
        <v>-15.43091583252</v>
      </c>
    </row>
    <row r="2127" spans="1:3" x14ac:dyDescent="0.25">
      <c r="A2127">
        <v>17726</v>
      </c>
      <c r="B2127">
        <v>105.386962890625</v>
      </c>
      <c r="C2127">
        <f t="shared" si="33"/>
        <v>-15.386962890625</v>
      </c>
    </row>
    <row r="2128" spans="1:3" x14ac:dyDescent="0.25">
      <c r="A2128">
        <v>17734</v>
      </c>
      <c r="B2128">
        <v>105.34783935546901</v>
      </c>
      <c r="C2128">
        <f t="shared" si="33"/>
        <v>-15.347839355469006</v>
      </c>
    </row>
    <row r="2129" spans="1:3" x14ac:dyDescent="0.25">
      <c r="A2129">
        <v>17743</v>
      </c>
      <c r="B2129">
        <v>105.313102722168</v>
      </c>
      <c r="C2129">
        <f t="shared" si="33"/>
        <v>-15.313102722167997</v>
      </c>
    </row>
    <row r="2130" spans="1:3" x14ac:dyDescent="0.25">
      <c r="A2130">
        <v>17751</v>
      </c>
      <c r="B2130">
        <v>105.281600952148</v>
      </c>
      <c r="C2130">
        <f t="shared" si="33"/>
        <v>-15.281600952147997</v>
      </c>
    </row>
    <row r="2131" spans="1:3" x14ac:dyDescent="0.25">
      <c r="A2131">
        <v>17759</v>
      </c>
      <c r="B2131">
        <v>105.25209808349599</v>
      </c>
      <c r="C2131">
        <f t="shared" si="33"/>
        <v>-15.252098083495994</v>
      </c>
    </row>
    <row r="2132" spans="1:3" x14ac:dyDescent="0.25">
      <c r="A2132">
        <v>17768</v>
      </c>
      <c r="B2132">
        <v>105.223556518555</v>
      </c>
      <c r="C2132">
        <f t="shared" si="33"/>
        <v>-15.223556518555</v>
      </c>
    </row>
    <row r="2133" spans="1:3" x14ac:dyDescent="0.25">
      <c r="A2133">
        <v>17776</v>
      </c>
      <c r="B2133">
        <v>105.1953125</v>
      </c>
      <c r="C2133">
        <f t="shared" si="33"/>
        <v>-15.1953125</v>
      </c>
    </row>
    <row r="2134" spans="1:3" x14ac:dyDescent="0.25">
      <c r="A2134">
        <v>17784</v>
      </c>
      <c r="B2134">
        <v>105.16700744628901</v>
      </c>
      <c r="C2134">
        <f t="shared" si="33"/>
        <v>-15.167007446289006</v>
      </c>
    </row>
    <row r="2135" spans="1:3" x14ac:dyDescent="0.25">
      <c r="A2135">
        <v>17793</v>
      </c>
      <c r="B2135">
        <v>105.138465881348</v>
      </c>
      <c r="C2135">
        <f t="shared" si="33"/>
        <v>-15.138465881347997</v>
      </c>
    </row>
    <row r="2136" spans="1:3" x14ac:dyDescent="0.25">
      <c r="A2136">
        <v>17801</v>
      </c>
      <c r="B2136">
        <v>105.10959625244099</v>
      </c>
      <c r="C2136">
        <f t="shared" si="33"/>
        <v>-15.109596252440994</v>
      </c>
    </row>
    <row r="2137" spans="1:3" x14ac:dyDescent="0.25">
      <c r="A2137">
        <v>17809</v>
      </c>
      <c r="B2137">
        <v>105.08042144775401</v>
      </c>
      <c r="C2137">
        <f t="shared" si="33"/>
        <v>-15.080421447754006</v>
      </c>
    </row>
    <row r="2138" spans="1:3" x14ac:dyDescent="0.25">
      <c r="A2138">
        <v>17818</v>
      </c>
      <c r="B2138">
        <v>105.051109313965</v>
      </c>
      <c r="C2138">
        <f t="shared" si="33"/>
        <v>-15.051109313965</v>
      </c>
    </row>
    <row r="2139" spans="1:3" x14ac:dyDescent="0.25">
      <c r="A2139">
        <v>17826</v>
      </c>
      <c r="B2139">
        <v>105.021835327148</v>
      </c>
      <c r="C2139">
        <f t="shared" si="33"/>
        <v>-15.021835327147997</v>
      </c>
    </row>
    <row r="2140" spans="1:3" x14ac:dyDescent="0.25">
      <c r="A2140">
        <v>17834</v>
      </c>
      <c r="B2140">
        <v>104.992797851563</v>
      </c>
      <c r="C2140">
        <f t="shared" si="33"/>
        <v>-14.992797851562997</v>
      </c>
    </row>
    <row r="2141" spans="1:3" x14ac:dyDescent="0.25">
      <c r="A2141">
        <v>17843</v>
      </c>
      <c r="B2141">
        <v>104.96413421630901</v>
      </c>
      <c r="C2141">
        <f t="shared" si="33"/>
        <v>-14.964134216309006</v>
      </c>
    </row>
    <row r="2142" spans="1:3" x14ac:dyDescent="0.25">
      <c r="A2142">
        <v>17851</v>
      </c>
      <c r="B2142">
        <v>104.93586730957</v>
      </c>
      <c r="C2142">
        <f t="shared" si="33"/>
        <v>-14.93586730957</v>
      </c>
    </row>
    <row r="2143" spans="1:3" x14ac:dyDescent="0.25">
      <c r="A2143">
        <v>17860</v>
      </c>
      <c r="B2143">
        <v>104.907905578613</v>
      </c>
      <c r="C2143">
        <f t="shared" si="33"/>
        <v>-14.907905578612997</v>
      </c>
    </row>
    <row r="2144" spans="1:3" x14ac:dyDescent="0.25">
      <c r="A2144">
        <v>17868</v>
      </c>
      <c r="B2144">
        <v>104.88020324707</v>
      </c>
      <c r="C2144">
        <f t="shared" si="33"/>
        <v>-14.88020324707</v>
      </c>
    </row>
    <row r="2145" spans="1:3" x14ac:dyDescent="0.25">
      <c r="A2145">
        <v>17876</v>
      </c>
      <c r="B2145">
        <v>104.852737426758</v>
      </c>
      <c r="C2145">
        <f t="shared" si="33"/>
        <v>-14.852737426757997</v>
      </c>
    </row>
    <row r="2146" spans="1:3" x14ac:dyDescent="0.25">
      <c r="A2146">
        <v>17885</v>
      </c>
      <c r="B2146">
        <v>104.825401306152</v>
      </c>
      <c r="C2146">
        <f t="shared" si="33"/>
        <v>-14.825401306152003</v>
      </c>
    </row>
    <row r="2147" spans="1:3" x14ac:dyDescent="0.25">
      <c r="A2147">
        <v>17893</v>
      </c>
      <c r="B2147">
        <v>104.798095703125</v>
      </c>
      <c r="C2147">
        <f t="shared" si="33"/>
        <v>-14.798095703125</v>
      </c>
    </row>
    <row r="2148" spans="1:3" x14ac:dyDescent="0.25">
      <c r="A2148">
        <v>17901</v>
      </c>
      <c r="B2148">
        <v>104.77074432373</v>
      </c>
      <c r="C2148">
        <f t="shared" si="33"/>
        <v>-14.77074432373</v>
      </c>
    </row>
    <row r="2149" spans="1:3" x14ac:dyDescent="0.25">
      <c r="A2149">
        <v>17910</v>
      </c>
      <c r="B2149">
        <v>104.743370056152</v>
      </c>
      <c r="C2149">
        <f t="shared" si="33"/>
        <v>-14.743370056152003</v>
      </c>
    </row>
    <row r="2150" spans="1:3" x14ac:dyDescent="0.25">
      <c r="A2150">
        <v>17918</v>
      </c>
      <c r="B2150">
        <v>104.71596527099599</v>
      </c>
      <c r="C2150">
        <f t="shared" si="33"/>
        <v>-14.715965270995994</v>
      </c>
    </row>
    <row r="2151" spans="1:3" x14ac:dyDescent="0.25">
      <c r="A2151">
        <v>17926</v>
      </c>
      <c r="B2151">
        <v>104.688484191895</v>
      </c>
      <c r="C2151">
        <f t="shared" si="33"/>
        <v>-14.688484191895</v>
      </c>
    </row>
    <row r="2152" spans="1:3" x14ac:dyDescent="0.25">
      <c r="A2152">
        <v>17935</v>
      </c>
      <c r="B2152">
        <v>104.660972595215</v>
      </c>
      <c r="C2152">
        <f t="shared" si="33"/>
        <v>-14.660972595215</v>
      </c>
    </row>
    <row r="2153" spans="1:3" x14ac:dyDescent="0.25">
      <c r="A2153">
        <v>17943</v>
      </c>
      <c r="B2153">
        <v>104.633575439453</v>
      </c>
      <c r="C2153">
        <f t="shared" si="33"/>
        <v>-14.633575439452997</v>
      </c>
    </row>
    <row r="2154" spans="1:3" x14ac:dyDescent="0.25">
      <c r="A2154">
        <v>17951</v>
      </c>
      <c r="B2154">
        <v>104.606414794922</v>
      </c>
      <c r="C2154">
        <f t="shared" si="33"/>
        <v>-14.606414794922003</v>
      </c>
    </row>
    <row r="2155" spans="1:3" x14ac:dyDescent="0.25">
      <c r="A2155">
        <v>17960</v>
      </c>
      <c r="B2155">
        <v>104.57965850830099</v>
      </c>
      <c r="C2155">
        <f t="shared" si="33"/>
        <v>-14.579658508300994</v>
      </c>
    </row>
    <row r="2156" spans="1:3" x14ac:dyDescent="0.25">
      <c r="A2156">
        <v>17968</v>
      </c>
      <c r="B2156">
        <v>104.55339050293</v>
      </c>
      <c r="C2156">
        <f t="shared" si="33"/>
        <v>-14.55339050293</v>
      </c>
    </row>
    <row r="2157" spans="1:3" x14ac:dyDescent="0.25">
      <c r="A2157">
        <v>17976</v>
      </c>
      <c r="B2157">
        <v>104.52758026123</v>
      </c>
      <c r="C2157">
        <f t="shared" si="33"/>
        <v>-14.52758026123</v>
      </c>
    </row>
    <row r="2158" spans="1:3" x14ac:dyDescent="0.25">
      <c r="A2158">
        <v>17985</v>
      </c>
      <c r="B2158">
        <v>104.50205230712901</v>
      </c>
      <c r="C2158">
        <f t="shared" si="33"/>
        <v>-14.502052307129006</v>
      </c>
    </row>
    <row r="2159" spans="1:3" x14ac:dyDescent="0.25">
      <c r="A2159">
        <v>17993</v>
      </c>
      <c r="B2159">
        <v>104.47658538818401</v>
      </c>
      <c r="C2159">
        <f t="shared" si="33"/>
        <v>-14.476585388184006</v>
      </c>
    </row>
    <row r="2160" spans="1:3" x14ac:dyDescent="0.25">
      <c r="A2160">
        <v>18001</v>
      </c>
      <c r="B2160">
        <v>104.451065063477</v>
      </c>
      <c r="C2160">
        <f t="shared" si="33"/>
        <v>-14.451065063477003</v>
      </c>
    </row>
    <row r="2161" spans="1:3" x14ac:dyDescent="0.25">
      <c r="A2161">
        <v>18010</v>
      </c>
      <c r="B2161">
        <v>104.42544555664099</v>
      </c>
      <c r="C2161">
        <f t="shared" si="33"/>
        <v>-14.425445556640994</v>
      </c>
    </row>
    <row r="2162" spans="1:3" x14ac:dyDescent="0.25">
      <c r="A2162">
        <v>18018</v>
      </c>
      <c r="B2162">
        <v>104.39966583252</v>
      </c>
      <c r="C2162">
        <f t="shared" si="33"/>
        <v>-14.39966583252</v>
      </c>
    </row>
    <row r="2163" spans="1:3" x14ac:dyDescent="0.25">
      <c r="A2163">
        <v>18026</v>
      </c>
      <c r="B2163">
        <v>104.37368011474599</v>
      </c>
      <c r="C2163">
        <f t="shared" si="33"/>
        <v>-14.373680114745994</v>
      </c>
    </row>
    <row r="2164" spans="1:3" x14ac:dyDescent="0.25">
      <c r="A2164">
        <v>18035</v>
      </c>
      <c r="B2164">
        <v>104.34748077392599</v>
      </c>
      <c r="C2164">
        <f t="shared" si="33"/>
        <v>-14.347480773925994</v>
      </c>
    </row>
    <row r="2165" spans="1:3" x14ac:dyDescent="0.25">
      <c r="A2165">
        <v>18043</v>
      </c>
      <c r="B2165">
        <v>104.321128845215</v>
      </c>
      <c r="C2165">
        <f t="shared" si="33"/>
        <v>-14.321128845215</v>
      </c>
    </row>
    <row r="2166" spans="1:3" x14ac:dyDescent="0.25">
      <c r="A2166">
        <v>18051</v>
      </c>
      <c r="B2166">
        <v>104.29467010498</v>
      </c>
      <c r="C2166">
        <f t="shared" si="33"/>
        <v>-14.29467010498</v>
      </c>
    </row>
    <row r="2167" spans="1:3" x14ac:dyDescent="0.25">
      <c r="A2167">
        <v>18060</v>
      </c>
      <c r="B2167">
        <v>104.26806640625</v>
      </c>
      <c r="C2167">
        <f t="shared" si="33"/>
        <v>-14.26806640625</v>
      </c>
    </row>
    <row r="2168" spans="1:3" x14ac:dyDescent="0.25">
      <c r="A2168">
        <v>18068</v>
      </c>
      <c r="B2168">
        <v>104.241348266602</v>
      </c>
      <c r="C2168">
        <f t="shared" si="33"/>
        <v>-14.241348266602003</v>
      </c>
    </row>
    <row r="2169" spans="1:3" x14ac:dyDescent="0.25">
      <c r="A2169">
        <v>18076</v>
      </c>
      <c r="B2169">
        <v>104.21461486816401</v>
      </c>
      <c r="C2169">
        <f t="shared" si="33"/>
        <v>-14.214614868164006</v>
      </c>
    </row>
    <row r="2170" spans="1:3" x14ac:dyDescent="0.25">
      <c r="A2170">
        <v>18085</v>
      </c>
      <c r="B2170">
        <v>104.187873840332</v>
      </c>
      <c r="C2170">
        <f t="shared" si="33"/>
        <v>-14.187873840332003</v>
      </c>
    </row>
    <row r="2171" spans="1:3" x14ac:dyDescent="0.25">
      <c r="A2171">
        <v>18093</v>
      </c>
      <c r="B2171">
        <v>104.16111755371099</v>
      </c>
      <c r="C2171">
        <f t="shared" si="33"/>
        <v>-14.161117553710994</v>
      </c>
    </row>
    <row r="2172" spans="1:3" x14ac:dyDescent="0.25">
      <c r="A2172">
        <v>18101</v>
      </c>
      <c r="B2172">
        <v>104.134353637695</v>
      </c>
      <c r="C2172">
        <f t="shared" si="33"/>
        <v>-14.134353637695</v>
      </c>
    </row>
    <row r="2173" spans="1:3" x14ac:dyDescent="0.25">
      <c r="A2173">
        <v>18110</v>
      </c>
      <c r="B2173">
        <v>104.10765838623</v>
      </c>
      <c r="C2173">
        <f t="shared" si="33"/>
        <v>-14.10765838623</v>
      </c>
    </row>
    <row r="2174" spans="1:3" x14ac:dyDescent="0.25">
      <c r="A2174">
        <v>18118</v>
      </c>
      <c r="B2174">
        <v>104.081047058105</v>
      </c>
      <c r="C2174">
        <f t="shared" si="33"/>
        <v>-14.081047058105</v>
      </c>
    </row>
    <row r="2175" spans="1:3" x14ac:dyDescent="0.25">
      <c r="A2175">
        <v>18126</v>
      </c>
      <c r="B2175">
        <v>104.054489135742</v>
      </c>
      <c r="C2175">
        <f t="shared" si="33"/>
        <v>-14.054489135742003</v>
      </c>
    </row>
    <row r="2176" spans="1:3" x14ac:dyDescent="0.25">
      <c r="A2176">
        <v>18135</v>
      </c>
      <c r="B2176">
        <v>104.02800750732401</v>
      </c>
      <c r="C2176">
        <f t="shared" si="33"/>
        <v>-14.028007507324006</v>
      </c>
    </row>
    <row r="2177" spans="1:3" x14ac:dyDescent="0.25">
      <c r="A2177">
        <v>18143</v>
      </c>
      <c r="B2177">
        <v>104.001663208008</v>
      </c>
      <c r="C2177">
        <f t="shared" si="33"/>
        <v>-14.001663208007997</v>
      </c>
    </row>
    <row r="2178" spans="1:3" x14ac:dyDescent="0.25">
      <c r="A2178">
        <v>18151</v>
      </c>
      <c r="B2178">
        <v>103.975471496582</v>
      </c>
      <c r="C2178">
        <f t="shared" si="33"/>
        <v>-13.975471496582003</v>
      </c>
    </row>
    <row r="2179" spans="1:3" x14ac:dyDescent="0.25">
      <c r="A2179">
        <v>18160</v>
      </c>
      <c r="B2179">
        <v>103.94939422607401</v>
      </c>
      <c r="C2179">
        <f t="shared" ref="C2179:C2242" si="34">(-B2179+90)</f>
        <v>-13.949394226074006</v>
      </c>
    </row>
    <row r="2180" spans="1:3" x14ac:dyDescent="0.25">
      <c r="A2180">
        <v>18168</v>
      </c>
      <c r="B2180">
        <v>103.92342376709</v>
      </c>
      <c r="C2180">
        <f t="shared" si="34"/>
        <v>-13.92342376709</v>
      </c>
    </row>
    <row r="2181" spans="1:3" x14ac:dyDescent="0.25">
      <c r="A2181">
        <v>18176</v>
      </c>
      <c r="B2181">
        <v>103.897590637207</v>
      </c>
      <c r="C2181">
        <f t="shared" si="34"/>
        <v>-13.897590637207003</v>
      </c>
    </row>
    <row r="2182" spans="1:3" x14ac:dyDescent="0.25">
      <c r="A2182">
        <v>18185</v>
      </c>
      <c r="B2182">
        <v>103.87184906005901</v>
      </c>
      <c r="C2182">
        <f t="shared" si="34"/>
        <v>-13.871849060059006</v>
      </c>
    </row>
    <row r="2183" spans="1:3" x14ac:dyDescent="0.25">
      <c r="A2183">
        <v>18193</v>
      </c>
      <c r="B2183">
        <v>103.846076965332</v>
      </c>
      <c r="C2183">
        <f t="shared" si="34"/>
        <v>-13.846076965332003</v>
      </c>
    </row>
    <row r="2184" spans="1:3" x14ac:dyDescent="0.25">
      <c r="A2184">
        <v>18202</v>
      </c>
      <c r="B2184">
        <v>103.820175170898</v>
      </c>
      <c r="C2184">
        <f t="shared" si="34"/>
        <v>-13.820175170897997</v>
      </c>
    </row>
    <row r="2185" spans="1:3" x14ac:dyDescent="0.25">
      <c r="A2185">
        <v>18210</v>
      </c>
      <c r="B2185">
        <v>103.794067382813</v>
      </c>
      <c r="C2185">
        <f t="shared" si="34"/>
        <v>-13.794067382812997</v>
      </c>
    </row>
    <row r="2186" spans="1:3" x14ac:dyDescent="0.25">
      <c r="A2186">
        <v>18218</v>
      </c>
      <c r="B2186">
        <v>103.767692565918</v>
      </c>
      <c r="C2186">
        <f t="shared" si="34"/>
        <v>-13.767692565917997</v>
      </c>
    </row>
    <row r="2187" spans="1:3" x14ac:dyDescent="0.25">
      <c r="A2187">
        <v>18227</v>
      </c>
      <c r="B2187">
        <v>103.74103546142599</v>
      </c>
      <c r="C2187">
        <f t="shared" si="34"/>
        <v>-13.741035461425994</v>
      </c>
    </row>
    <row r="2188" spans="1:3" x14ac:dyDescent="0.25">
      <c r="A2188">
        <v>18235</v>
      </c>
      <c r="B2188">
        <v>103.71433258056599</v>
      </c>
      <c r="C2188">
        <f t="shared" si="34"/>
        <v>-13.714332580565994</v>
      </c>
    </row>
    <row r="2189" spans="1:3" x14ac:dyDescent="0.25">
      <c r="A2189">
        <v>18243</v>
      </c>
      <c r="B2189">
        <v>103.688179016113</v>
      </c>
      <c r="C2189">
        <f t="shared" si="34"/>
        <v>-13.688179016112997</v>
      </c>
    </row>
    <row r="2190" spans="1:3" x14ac:dyDescent="0.25">
      <c r="A2190">
        <v>18252</v>
      </c>
      <c r="B2190">
        <v>103.663528442383</v>
      </c>
      <c r="C2190">
        <f t="shared" si="34"/>
        <v>-13.663528442382997</v>
      </c>
    </row>
    <row r="2191" spans="1:3" x14ac:dyDescent="0.25">
      <c r="A2191">
        <v>18260</v>
      </c>
      <c r="B2191">
        <v>103.641632080078</v>
      </c>
      <c r="C2191">
        <f t="shared" si="34"/>
        <v>-13.641632080077997</v>
      </c>
    </row>
    <row r="2192" spans="1:3" x14ac:dyDescent="0.25">
      <c r="A2192">
        <v>18268</v>
      </c>
      <c r="B2192">
        <v>103.623985290527</v>
      </c>
      <c r="C2192">
        <f t="shared" si="34"/>
        <v>-13.623985290527003</v>
      </c>
    </row>
    <row r="2193" spans="1:3" x14ac:dyDescent="0.25">
      <c r="A2193">
        <v>18277</v>
      </c>
      <c r="B2193">
        <v>103.61164855957</v>
      </c>
      <c r="C2193">
        <f t="shared" si="34"/>
        <v>-13.61164855957</v>
      </c>
    </row>
    <row r="2194" spans="1:3" x14ac:dyDescent="0.25">
      <c r="A2194">
        <v>18285</v>
      </c>
      <c r="B2194">
        <v>103.60414886474599</v>
      </c>
      <c r="C2194">
        <f t="shared" si="34"/>
        <v>-13.604148864745994</v>
      </c>
    </row>
    <row r="2195" spans="1:3" x14ac:dyDescent="0.25">
      <c r="A2195">
        <v>18293</v>
      </c>
      <c r="B2195">
        <v>103.59856414794901</v>
      </c>
      <c r="C2195">
        <f t="shared" si="34"/>
        <v>-13.598564147949006</v>
      </c>
    </row>
    <row r="2196" spans="1:3" x14ac:dyDescent="0.25">
      <c r="A2196">
        <v>18302</v>
      </c>
      <c r="B2196">
        <v>103.59073638916</v>
      </c>
      <c r="C2196">
        <f t="shared" si="34"/>
        <v>-13.59073638916</v>
      </c>
    </row>
    <row r="2197" spans="1:3" x14ac:dyDescent="0.25">
      <c r="A2197">
        <v>18310</v>
      </c>
      <c r="B2197">
        <v>103.57781219482401</v>
      </c>
      <c r="C2197">
        <f t="shared" si="34"/>
        <v>-13.577812194824006</v>
      </c>
    </row>
    <row r="2198" spans="1:3" x14ac:dyDescent="0.25">
      <c r="A2198">
        <v>18318</v>
      </c>
      <c r="B2198">
        <v>103.55926513671901</v>
      </c>
      <c r="C2198">
        <f t="shared" si="34"/>
        <v>-13.559265136719006</v>
      </c>
    </row>
    <row r="2199" spans="1:3" x14ac:dyDescent="0.25">
      <c r="A2199">
        <v>18327</v>
      </c>
      <c r="B2199">
        <v>103.53604888916</v>
      </c>
      <c r="C2199">
        <f t="shared" si="34"/>
        <v>-13.53604888916</v>
      </c>
    </row>
    <row r="2200" spans="1:3" x14ac:dyDescent="0.25">
      <c r="A2200">
        <v>18335</v>
      </c>
      <c r="B2200">
        <v>103.509628295898</v>
      </c>
      <c r="C2200">
        <f t="shared" si="34"/>
        <v>-13.509628295897997</v>
      </c>
    </row>
    <row r="2201" spans="1:3" x14ac:dyDescent="0.25">
      <c r="A2201">
        <v>18343</v>
      </c>
      <c r="B2201">
        <v>103.48138427734401</v>
      </c>
      <c r="C2201">
        <f t="shared" si="34"/>
        <v>-13.481384277344006</v>
      </c>
    </row>
    <row r="2202" spans="1:3" x14ac:dyDescent="0.25">
      <c r="A2202">
        <v>18352</v>
      </c>
      <c r="B2202">
        <v>103.45229339599599</v>
      </c>
      <c r="C2202">
        <f t="shared" si="34"/>
        <v>-13.452293395995994</v>
      </c>
    </row>
    <row r="2203" spans="1:3" x14ac:dyDescent="0.25">
      <c r="A2203">
        <v>18360</v>
      </c>
      <c r="B2203">
        <v>103.42291259765599</v>
      </c>
      <c r="C2203">
        <f t="shared" si="34"/>
        <v>-13.422912597655994</v>
      </c>
    </row>
    <row r="2204" spans="1:3" x14ac:dyDescent="0.25">
      <c r="A2204">
        <v>18368</v>
      </c>
      <c r="B2204">
        <v>103.393508911133</v>
      </c>
      <c r="C2204">
        <f t="shared" si="34"/>
        <v>-13.393508911132997</v>
      </c>
    </row>
    <row r="2205" spans="1:3" x14ac:dyDescent="0.25">
      <c r="A2205">
        <v>18377</v>
      </c>
      <c r="B2205">
        <v>103.36423492431599</v>
      </c>
      <c r="C2205">
        <f t="shared" si="34"/>
        <v>-13.364234924315994</v>
      </c>
    </row>
    <row r="2206" spans="1:3" x14ac:dyDescent="0.25">
      <c r="A2206">
        <v>18385</v>
      </c>
      <c r="B2206">
        <v>103.33502960205099</v>
      </c>
      <c r="C2206">
        <f t="shared" si="34"/>
        <v>-13.335029602050994</v>
      </c>
    </row>
    <row r="2207" spans="1:3" x14ac:dyDescent="0.25">
      <c r="A2207">
        <v>18393</v>
      </c>
      <c r="B2207">
        <v>103.305770874023</v>
      </c>
      <c r="C2207">
        <f t="shared" si="34"/>
        <v>-13.305770874022997</v>
      </c>
    </row>
    <row r="2208" spans="1:3" x14ac:dyDescent="0.25">
      <c r="A2208">
        <v>18402</v>
      </c>
      <c r="B2208">
        <v>103.276412963867</v>
      </c>
      <c r="C2208">
        <f t="shared" si="34"/>
        <v>-13.276412963867003</v>
      </c>
    </row>
    <row r="2209" spans="1:3" x14ac:dyDescent="0.25">
      <c r="A2209">
        <v>18410</v>
      </c>
      <c r="B2209">
        <v>103.24700164794901</v>
      </c>
      <c r="C2209">
        <f t="shared" si="34"/>
        <v>-13.247001647949006</v>
      </c>
    </row>
    <row r="2210" spans="1:3" x14ac:dyDescent="0.25">
      <c r="A2210">
        <v>18418</v>
      </c>
      <c r="B2210">
        <v>103.217651367188</v>
      </c>
      <c r="C2210">
        <f t="shared" si="34"/>
        <v>-13.217651367187997</v>
      </c>
    </row>
    <row r="2211" spans="1:3" x14ac:dyDescent="0.25">
      <c r="A2211">
        <v>18427</v>
      </c>
      <c r="B2211">
        <v>103.188446044922</v>
      </c>
      <c r="C2211">
        <f t="shared" si="34"/>
        <v>-13.188446044922003</v>
      </c>
    </row>
    <row r="2212" spans="1:3" x14ac:dyDescent="0.25">
      <c r="A2212">
        <v>18435</v>
      </c>
      <c r="B2212">
        <v>103.15950012207</v>
      </c>
      <c r="C2212">
        <f t="shared" si="34"/>
        <v>-13.15950012207</v>
      </c>
    </row>
    <row r="2213" spans="1:3" x14ac:dyDescent="0.25">
      <c r="A2213">
        <v>18443</v>
      </c>
      <c r="B2213">
        <v>103.13083648681599</v>
      </c>
      <c r="C2213">
        <f t="shared" si="34"/>
        <v>-13.130836486815994</v>
      </c>
    </row>
    <row r="2214" spans="1:3" x14ac:dyDescent="0.25">
      <c r="A2214">
        <v>18452</v>
      </c>
      <c r="B2214">
        <v>103.10237121582</v>
      </c>
      <c r="C2214">
        <f t="shared" si="34"/>
        <v>-13.10237121582</v>
      </c>
    </row>
    <row r="2215" spans="1:3" x14ac:dyDescent="0.25">
      <c r="A2215">
        <v>18460</v>
      </c>
      <c r="B2215">
        <v>103.07407379150401</v>
      </c>
      <c r="C2215">
        <f t="shared" si="34"/>
        <v>-13.074073791504006</v>
      </c>
    </row>
    <row r="2216" spans="1:3" x14ac:dyDescent="0.25">
      <c r="A2216">
        <v>18468</v>
      </c>
      <c r="B2216">
        <v>103.045936584473</v>
      </c>
      <c r="C2216">
        <f t="shared" si="34"/>
        <v>-13.045936584472997</v>
      </c>
    </row>
    <row r="2217" spans="1:3" x14ac:dyDescent="0.25">
      <c r="A2217">
        <v>18477</v>
      </c>
      <c r="B2217">
        <v>103.017944335938</v>
      </c>
      <c r="C2217">
        <f t="shared" si="34"/>
        <v>-13.017944335937997</v>
      </c>
    </row>
    <row r="2218" spans="1:3" x14ac:dyDescent="0.25">
      <c r="A2218">
        <v>18485</v>
      </c>
      <c r="B2218">
        <v>102.990020751953</v>
      </c>
      <c r="C2218">
        <f t="shared" si="34"/>
        <v>-12.990020751952997</v>
      </c>
    </row>
    <row r="2219" spans="1:3" x14ac:dyDescent="0.25">
      <c r="A2219">
        <v>18493</v>
      </c>
      <c r="B2219">
        <v>102.962112426758</v>
      </c>
      <c r="C2219">
        <f t="shared" si="34"/>
        <v>-12.962112426757997</v>
      </c>
    </row>
    <row r="2220" spans="1:3" x14ac:dyDescent="0.25">
      <c r="A2220">
        <v>18502</v>
      </c>
      <c r="B2220">
        <v>102.93422698974599</v>
      </c>
      <c r="C2220">
        <f t="shared" si="34"/>
        <v>-12.934226989745994</v>
      </c>
    </row>
    <row r="2221" spans="1:3" x14ac:dyDescent="0.25">
      <c r="A2221">
        <v>18510</v>
      </c>
      <c r="B2221">
        <v>102.90631103515599</v>
      </c>
      <c r="C2221">
        <f t="shared" si="34"/>
        <v>-12.906311035155994</v>
      </c>
    </row>
    <row r="2222" spans="1:3" x14ac:dyDescent="0.25">
      <c r="A2222">
        <v>18518</v>
      </c>
      <c r="B2222">
        <v>102.87827301025401</v>
      </c>
      <c r="C2222">
        <f t="shared" si="34"/>
        <v>-12.878273010254006</v>
      </c>
    </row>
    <row r="2223" spans="1:3" x14ac:dyDescent="0.25">
      <c r="A2223">
        <v>18527</v>
      </c>
      <c r="B2223">
        <v>102.850044250488</v>
      </c>
      <c r="C2223">
        <f t="shared" si="34"/>
        <v>-12.850044250487997</v>
      </c>
    </row>
    <row r="2224" spans="1:3" x14ac:dyDescent="0.25">
      <c r="A2224">
        <v>18535</v>
      </c>
      <c r="B2224">
        <v>102.821655273438</v>
      </c>
      <c r="C2224">
        <f t="shared" si="34"/>
        <v>-12.821655273437997</v>
      </c>
    </row>
    <row r="2225" spans="1:3" x14ac:dyDescent="0.25">
      <c r="A2225">
        <v>18544</v>
      </c>
      <c r="B2225">
        <v>102.79306030273401</v>
      </c>
      <c r="C2225">
        <f t="shared" si="34"/>
        <v>-12.793060302734006</v>
      </c>
    </row>
    <row r="2226" spans="1:3" x14ac:dyDescent="0.25">
      <c r="A2226">
        <v>18552</v>
      </c>
      <c r="B2226">
        <v>102.764198303223</v>
      </c>
      <c r="C2226">
        <f t="shared" si="34"/>
        <v>-12.764198303222997</v>
      </c>
    </row>
    <row r="2227" spans="1:3" x14ac:dyDescent="0.25">
      <c r="A2227">
        <v>18560</v>
      </c>
      <c r="B2227">
        <v>102.73508453369099</v>
      </c>
      <c r="C2227">
        <f t="shared" si="34"/>
        <v>-12.735084533690994</v>
      </c>
    </row>
    <row r="2228" spans="1:3" x14ac:dyDescent="0.25">
      <c r="A2228">
        <v>18569</v>
      </c>
      <c r="B2228">
        <v>102.705856323242</v>
      </c>
      <c r="C2228">
        <f t="shared" si="34"/>
        <v>-12.705856323242003</v>
      </c>
    </row>
    <row r="2229" spans="1:3" x14ac:dyDescent="0.25">
      <c r="A2229">
        <v>18577</v>
      </c>
      <c r="B2229">
        <v>102.676651000977</v>
      </c>
      <c r="C2229">
        <f t="shared" si="34"/>
        <v>-12.676651000977003</v>
      </c>
    </row>
    <row r="2230" spans="1:3" x14ac:dyDescent="0.25">
      <c r="A2230">
        <v>18585</v>
      </c>
      <c r="B2230">
        <v>102.64761352539099</v>
      </c>
      <c r="C2230">
        <f t="shared" si="34"/>
        <v>-12.647613525390994</v>
      </c>
    </row>
    <row r="2231" spans="1:3" x14ac:dyDescent="0.25">
      <c r="A2231">
        <v>18594</v>
      </c>
      <c r="B2231">
        <v>102.618896484375</v>
      </c>
      <c r="C2231">
        <f t="shared" si="34"/>
        <v>-12.618896484375</v>
      </c>
    </row>
    <row r="2232" spans="1:3" x14ac:dyDescent="0.25">
      <c r="A2232">
        <v>18602</v>
      </c>
      <c r="B2232">
        <v>102.590522766113</v>
      </c>
      <c r="C2232">
        <f t="shared" si="34"/>
        <v>-12.590522766112997</v>
      </c>
    </row>
    <row r="2233" spans="1:3" x14ac:dyDescent="0.25">
      <c r="A2233">
        <v>18610</v>
      </c>
      <c r="B2233">
        <v>102.562469482422</v>
      </c>
      <c r="C2233">
        <f t="shared" si="34"/>
        <v>-12.562469482422003</v>
      </c>
    </row>
    <row r="2234" spans="1:3" x14ac:dyDescent="0.25">
      <c r="A2234">
        <v>18619</v>
      </c>
      <c r="B2234">
        <v>102.534721374512</v>
      </c>
      <c r="C2234">
        <f t="shared" si="34"/>
        <v>-12.534721374512003</v>
      </c>
    </row>
    <row r="2235" spans="1:3" x14ac:dyDescent="0.25">
      <c r="A2235">
        <v>18627</v>
      </c>
      <c r="B2235">
        <v>102.507293701172</v>
      </c>
      <c r="C2235">
        <f t="shared" si="34"/>
        <v>-12.507293701172003</v>
      </c>
    </row>
    <row r="2236" spans="1:3" x14ac:dyDescent="0.25">
      <c r="A2236">
        <v>18635</v>
      </c>
      <c r="B2236">
        <v>102.48015594482401</v>
      </c>
      <c r="C2236">
        <f t="shared" si="34"/>
        <v>-12.480155944824006</v>
      </c>
    </row>
    <row r="2237" spans="1:3" x14ac:dyDescent="0.25">
      <c r="A2237">
        <v>18644</v>
      </c>
      <c r="B2237">
        <v>102.45320892334</v>
      </c>
      <c r="C2237">
        <f t="shared" si="34"/>
        <v>-12.45320892334</v>
      </c>
    </row>
    <row r="2238" spans="1:3" x14ac:dyDescent="0.25">
      <c r="A2238">
        <v>18652</v>
      </c>
      <c r="B2238">
        <v>102.426391601563</v>
      </c>
      <c r="C2238">
        <f t="shared" si="34"/>
        <v>-12.426391601562997</v>
      </c>
    </row>
    <row r="2239" spans="1:3" x14ac:dyDescent="0.25">
      <c r="A2239">
        <v>18660</v>
      </c>
      <c r="B2239">
        <v>102.39966583252</v>
      </c>
      <c r="C2239">
        <f t="shared" si="34"/>
        <v>-12.39966583252</v>
      </c>
    </row>
    <row r="2240" spans="1:3" x14ac:dyDescent="0.25">
      <c r="A2240">
        <v>18669</v>
      </c>
      <c r="B2240">
        <v>102.372932434082</v>
      </c>
      <c r="C2240">
        <f t="shared" si="34"/>
        <v>-12.372932434082003</v>
      </c>
    </row>
    <row r="2241" spans="1:3" x14ac:dyDescent="0.25">
      <c r="A2241">
        <v>18677</v>
      </c>
      <c r="B2241">
        <v>102.346000671387</v>
      </c>
      <c r="C2241">
        <f t="shared" si="34"/>
        <v>-12.346000671387003</v>
      </c>
    </row>
    <row r="2242" spans="1:3" x14ac:dyDescent="0.25">
      <c r="A2242">
        <v>18685</v>
      </c>
      <c r="B2242">
        <v>102.31870269775401</v>
      </c>
      <c r="C2242">
        <f t="shared" si="34"/>
        <v>-12.318702697754006</v>
      </c>
    </row>
    <row r="2243" spans="1:3" x14ac:dyDescent="0.25">
      <c r="A2243">
        <v>18694</v>
      </c>
      <c r="B2243">
        <v>102.290969848633</v>
      </c>
      <c r="C2243">
        <f t="shared" ref="C2243:C2306" si="35">(-B2243+90)</f>
        <v>-12.290969848632997</v>
      </c>
    </row>
    <row r="2244" spans="1:3" x14ac:dyDescent="0.25">
      <c r="A2244">
        <v>18702</v>
      </c>
      <c r="B2244">
        <v>102.262702941895</v>
      </c>
      <c r="C2244">
        <f t="shared" si="35"/>
        <v>-12.262702941895</v>
      </c>
    </row>
    <row r="2245" spans="1:3" x14ac:dyDescent="0.25">
      <c r="A2245">
        <v>18710</v>
      </c>
      <c r="B2245">
        <v>102.23398590087901</v>
      </c>
      <c r="C2245">
        <f t="shared" si="35"/>
        <v>-12.233985900879006</v>
      </c>
    </row>
    <row r="2246" spans="1:3" x14ac:dyDescent="0.25">
      <c r="A2246">
        <v>18719</v>
      </c>
      <c r="B2246">
        <v>102.205215454102</v>
      </c>
      <c r="C2246">
        <f t="shared" si="35"/>
        <v>-12.205215454102003</v>
      </c>
    </row>
    <row r="2247" spans="1:3" x14ac:dyDescent="0.25">
      <c r="A2247">
        <v>18727</v>
      </c>
      <c r="B2247">
        <v>102.177322387695</v>
      </c>
      <c r="C2247">
        <f t="shared" si="35"/>
        <v>-12.177322387695</v>
      </c>
    </row>
    <row r="2248" spans="1:3" x14ac:dyDescent="0.25">
      <c r="A2248">
        <v>18735</v>
      </c>
      <c r="B2248">
        <v>102.15175628662099</v>
      </c>
      <c r="C2248">
        <f t="shared" si="35"/>
        <v>-12.151756286620994</v>
      </c>
    </row>
    <row r="2249" spans="1:3" x14ac:dyDescent="0.25">
      <c r="A2249">
        <v>18744</v>
      </c>
      <c r="B2249">
        <v>102.13046264648401</v>
      </c>
      <c r="C2249">
        <f t="shared" si="35"/>
        <v>-12.130462646484006</v>
      </c>
    </row>
    <row r="2250" spans="1:3" x14ac:dyDescent="0.25">
      <c r="A2250">
        <v>18752</v>
      </c>
      <c r="B2250">
        <v>102.115600585938</v>
      </c>
      <c r="C2250">
        <f t="shared" si="35"/>
        <v>-12.115600585937997</v>
      </c>
    </row>
    <row r="2251" spans="1:3" x14ac:dyDescent="0.25">
      <c r="A2251">
        <v>18760</v>
      </c>
      <c r="B2251">
        <v>102.108688354492</v>
      </c>
      <c r="C2251">
        <f t="shared" si="35"/>
        <v>-12.108688354492003</v>
      </c>
    </row>
    <row r="2252" spans="1:3" x14ac:dyDescent="0.25">
      <c r="A2252">
        <v>18769</v>
      </c>
      <c r="B2252">
        <v>102.108757019043</v>
      </c>
      <c r="C2252">
        <f t="shared" si="35"/>
        <v>-12.108757019042997</v>
      </c>
    </row>
    <row r="2253" spans="1:3" x14ac:dyDescent="0.25">
      <c r="A2253">
        <v>18777</v>
      </c>
      <c r="B2253">
        <v>102.111167907715</v>
      </c>
      <c r="C2253">
        <f t="shared" si="35"/>
        <v>-12.111167907715</v>
      </c>
    </row>
    <row r="2254" spans="1:3" x14ac:dyDescent="0.25">
      <c r="A2254">
        <v>18785</v>
      </c>
      <c r="B2254">
        <v>102.109382629395</v>
      </c>
      <c r="C2254">
        <f t="shared" si="35"/>
        <v>-12.109382629395</v>
      </c>
    </row>
    <row r="2255" spans="1:3" x14ac:dyDescent="0.25">
      <c r="A2255">
        <v>18794</v>
      </c>
      <c r="B2255">
        <v>102.099044799805</v>
      </c>
      <c r="C2255">
        <f t="shared" si="35"/>
        <v>-12.099044799805</v>
      </c>
    </row>
    <row r="2256" spans="1:3" x14ac:dyDescent="0.25">
      <c r="A2256">
        <v>18802</v>
      </c>
      <c r="B2256">
        <v>102.079711914063</v>
      </c>
      <c r="C2256">
        <f t="shared" si="35"/>
        <v>-12.079711914062997</v>
      </c>
    </row>
    <row r="2257" spans="1:3" x14ac:dyDescent="0.25">
      <c r="A2257">
        <v>18810</v>
      </c>
      <c r="B2257">
        <v>102.053703308105</v>
      </c>
      <c r="C2257">
        <f t="shared" si="35"/>
        <v>-12.053703308105</v>
      </c>
    </row>
    <row r="2258" spans="1:3" x14ac:dyDescent="0.25">
      <c r="A2258">
        <v>18819</v>
      </c>
      <c r="B2258">
        <v>102.024703979492</v>
      </c>
      <c r="C2258">
        <f t="shared" si="35"/>
        <v>-12.024703979492003</v>
      </c>
    </row>
    <row r="2259" spans="1:3" x14ac:dyDescent="0.25">
      <c r="A2259">
        <v>18827</v>
      </c>
      <c r="B2259">
        <v>101.99689483642599</v>
      </c>
      <c r="C2259">
        <f t="shared" si="35"/>
        <v>-11.996894836425994</v>
      </c>
    </row>
    <row r="2260" spans="1:3" x14ac:dyDescent="0.25">
      <c r="A2260">
        <v>18835</v>
      </c>
      <c r="B2260">
        <v>101.97467803955099</v>
      </c>
      <c r="C2260">
        <f t="shared" si="35"/>
        <v>-11.974678039550994</v>
      </c>
    </row>
    <row r="2261" spans="1:3" x14ac:dyDescent="0.25">
      <c r="A2261">
        <v>18844</v>
      </c>
      <c r="B2261">
        <v>101.962242126465</v>
      </c>
      <c r="C2261">
        <f t="shared" si="35"/>
        <v>-11.962242126465</v>
      </c>
    </row>
    <row r="2262" spans="1:3" x14ac:dyDescent="0.25">
      <c r="A2262">
        <v>18852</v>
      </c>
      <c r="B2262">
        <v>101.96176147460901</v>
      </c>
      <c r="C2262">
        <f t="shared" si="35"/>
        <v>-11.961761474609006</v>
      </c>
    </row>
    <row r="2263" spans="1:3" x14ac:dyDescent="0.25">
      <c r="A2263">
        <v>18861</v>
      </c>
      <c r="B2263">
        <v>101.969932556152</v>
      </c>
      <c r="C2263">
        <f t="shared" si="35"/>
        <v>-11.969932556152003</v>
      </c>
    </row>
    <row r="2264" spans="1:3" x14ac:dyDescent="0.25">
      <c r="A2264">
        <v>18869</v>
      </c>
      <c r="B2264">
        <v>101.97817993164099</v>
      </c>
      <c r="C2264">
        <f t="shared" si="35"/>
        <v>-11.978179931640994</v>
      </c>
    </row>
    <row r="2265" spans="1:3" x14ac:dyDescent="0.25">
      <c r="A2265">
        <v>18877</v>
      </c>
      <c r="B2265">
        <v>101.977920532227</v>
      </c>
      <c r="C2265">
        <f t="shared" si="35"/>
        <v>-11.977920532227003</v>
      </c>
    </row>
    <row r="2266" spans="1:3" x14ac:dyDescent="0.25">
      <c r="A2266">
        <v>18886</v>
      </c>
      <c r="B2266">
        <v>101.964073181152</v>
      </c>
      <c r="C2266">
        <f t="shared" si="35"/>
        <v>-11.964073181152003</v>
      </c>
    </row>
    <row r="2267" spans="1:3" x14ac:dyDescent="0.25">
      <c r="A2267">
        <v>18894</v>
      </c>
      <c r="B2267">
        <v>101.93409729003901</v>
      </c>
      <c r="C2267">
        <f t="shared" si="35"/>
        <v>-11.934097290039006</v>
      </c>
    </row>
    <row r="2268" spans="1:3" x14ac:dyDescent="0.25">
      <c r="A2268">
        <v>18902</v>
      </c>
      <c r="B2268">
        <v>101.886520385742</v>
      </c>
      <c r="C2268">
        <f t="shared" si="35"/>
        <v>-11.886520385742003</v>
      </c>
    </row>
    <row r="2269" spans="1:3" x14ac:dyDescent="0.25">
      <c r="A2269">
        <v>18911</v>
      </c>
      <c r="B2269">
        <v>101.821403503418</v>
      </c>
      <c r="C2269">
        <f t="shared" si="35"/>
        <v>-11.821403503417997</v>
      </c>
    </row>
    <row r="2270" spans="1:3" x14ac:dyDescent="0.25">
      <c r="A2270">
        <v>18919</v>
      </c>
      <c r="B2270">
        <v>101.742668151855</v>
      </c>
      <c r="C2270">
        <f t="shared" si="35"/>
        <v>-11.742668151855</v>
      </c>
    </row>
    <row r="2271" spans="1:3" x14ac:dyDescent="0.25">
      <c r="A2271">
        <v>18927</v>
      </c>
      <c r="B2271">
        <v>101.66014099121099</v>
      </c>
      <c r="C2271">
        <f t="shared" si="35"/>
        <v>-11.660140991210994</v>
      </c>
    </row>
    <row r="2272" spans="1:3" x14ac:dyDescent="0.25">
      <c r="A2272">
        <v>18936</v>
      </c>
      <c r="B2272">
        <v>101.586669921875</v>
      </c>
      <c r="C2272">
        <f t="shared" si="35"/>
        <v>-11.586669921875</v>
      </c>
    </row>
    <row r="2273" spans="1:3" x14ac:dyDescent="0.25">
      <c r="A2273">
        <v>18944</v>
      </c>
      <c r="B2273">
        <v>101.531707763672</v>
      </c>
      <c r="C2273">
        <f t="shared" si="35"/>
        <v>-11.531707763672003</v>
      </c>
    </row>
    <row r="2274" spans="1:3" x14ac:dyDescent="0.25">
      <c r="A2274">
        <v>18952</v>
      </c>
      <c r="B2274">
        <v>101.49787902832</v>
      </c>
      <c r="C2274">
        <f t="shared" si="35"/>
        <v>-11.49787902832</v>
      </c>
    </row>
    <row r="2275" spans="1:3" x14ac:dyDescent="0.25">
      <c r="A2275">
        <v>18961</v>
      </c>
      <c r="B2275">
        <v>101.48175048828099</v>
      </c>
      <c r="C2275">
        <f t="shared" si="35"/>
        <v>-11.481750488280994</v>
      </c>
    </row>
    <row r="2276" spans="1:3" x14ac:dyDescent="0.25">
      <c r="A2276">
        <v>18969</v>
      </c>
      <c r="B2276">
        <v>101.47446441650401</v>
      </c>
      <c r="C2276">
        <f t="shared" si="35"/>
        <v>-11.474464416504006</v>
      </c>
    </row>
    <row r="2277" spans="1:3" x14ac:dyDescent="0.25">
      <c r="A2277">
        <v>18977</v>
      </c>
      <c r="B2277">
        <v>101.46272277832</v>
      </c>
      <c r="C2277">
        <f t="shared" si="35"/>
        <v>-11.46272277832</v>
      </c>
    </row>
    <row r="2278" spans="1:3" x14ac:dyDescent="0.25">
      <c r="A2278">
        <v>18986</v>
      </c>
      <c r="B2278">
        <v>101.43499755859401</v>
      </c>
      <c r="C2278">
        <f t="shared" si="35"/>
        <v>-11.434997558594006</v>
      </c>
    </row>
    <row r="2279" spans="1:3" x14ac:dyDescent="0.25">
      <c r="A2279">
        <v>18994</v>
      </c>
      <c r="B2279">
        <v>101.39030456543</v>
      </c>
      <c r="C2279">
        <f t="shared" si="35"/>
        <v>-11.39030456543</v>
      </c>
    </row>
    <row r="2280" spans="1:3" x14ac:dyDescent="0.25">
      <c r="A2280">
        <v>19002</v>
      </c>
      <c r="B2280">
        <v>101.338256835938</v>
      </c>
      <c r="C2280">
        <f t="shared" si="35"/>
        <v>-11.338256835937997</v>
      </c>
    </row>
    <row r="2281" spans="1:3" x14ac:dyDescent="0.25">
      <c r="A2281">
        <v>19011</v>
      </c>
      <c r="B2281">
        <v>101.29022216796901</v>
      </c>
      <c r="C2281">
        <f t="shared" si="35"/>
        <v>-11.290222167969006</v>
      </c>
    </row>
    <row r="2282" spans="1:3" x14ac:dyDescent="0.25">
      <c r="A2282">
        <v>19019</v>
      </c>
      <c r="B2282">
        <v>101.25309753418</v>
      </c>
      <c r="C2282">
        <f t="shared" si="35"/>
        <v>-11.25309753418</v>
      </c>
    </row>
    <row r="2283" spans="1:3" x14ac:dyDescent="0.25">
      <c r="A2283">
        <v>19027</v>
      </c>
      <c r="B2283">
        <v>101.22924041748</v>
      </c>
      <c r="C2283">
        <f t="shared" si="35"/>
        <v>-11.22924041748</v>
      </c>
    </row>
    <row r="2284" spans="1:3" x14ac:dyDescent="0.25">
      <c r="A2284">
        <v>19036</v>
      </c>
      <c r="B2284">
        <v>101.21752166748</v>
      </c>
      <c r="C2284">
        <f t="shared" si="35"/>
        <v>-11.21752166748</v>
      </c>
    </row>
    <row r="2285" spans="1:3" x14ac:dyDescent="0.25">
      <c r="A2285">
        <v>19044</v>
      </c>
      <c r="B2285">
        <v>101.21401977539099</v>
      </c>
      <c r="C2285">
        <f t="shared" si="35"/>
        <v>-11.214019775390994</v>
      </c>
    </row>
    <row r="2286" spans="1:3" x14ac:dyDescent="0.25">
      <c r="A2286">
        <v>19052</v>
      </c>
      <c r="B2286">
        <v>101.213912963867</v>
      </c>
      <c r="C2286">
        <f t="shared" si="35"/>
        <v>-11.213912963867003</v>
      </c>
    </row>
    <row r="2287" spans="1:3" x14ac:dyDescent="0.25">
      <c r="A2287">
        <v>19061</v>
      </c>
      <c r="B2287">
        <v>101.21254730224599</v>
      </c>
      <c r="C2287">
        <f t="shared" si="35"/>
        <v>-11.212547302245994</v>
      </c>
    </row>
    <row r="2288" spans="1:3" x14ac:dyDescent="0.25">
      <c r="A2288">
        <v>19069</v>
      </c>
      <c r="B2288">
        <v>101.20490264892599</v>
      </c>
      <c r="C2288">
        <f t="shared" si="35"/>
        <v>-11.204902648925994</v>
      </c>
    </row>
    <row r="2289" spans="1:3" x14ac:dyDescent="0.25">
      <c r="A2289">
        <v>19077</v>
      </c>
      <c r="B2289">
        <v>101.186492919922</v>
      </c>
      <c r="C2289">
        <f t="shared" si="35"/>
        <v>-11.186492919922003</v>
      </c>
    </row>
    <row r="2290" spans="1:3" x14ac:dyDescent="0.25">
      <c r="A2290">
        <v>19086</v>
      </c>
      <c r="B2290">
        <v>101.15476226806599</v>
      </c>
      <c r="C2290">
        <f t="shared" si="35"/>
        <v>-11.154762268065994</v>
      </c>
    </row>
    <row r="2291" spans="1:3" x14ac:dyDescent="0.25">
      <c r="A2291">
        <v>19094</v>
      </c>
      <c r="B2291">
        <v>101.109367370605</v>
      </c>
      <c r="C2291">
        <f t="shared" si="35"/>
        <v>-11.109367370605</v>
      </c>
    </row>
    <row r="2292" spans="1:3" x14ac:dyDescent="0.25">
      <c r="A2292">
        <v>19102</v>
      </c>
      <c r="B2292">
        <v>101.052810668945</v>
      </c>
      <c r="C2292">
        <f t="shared" si="35"/>
        <v>-11.052810668945</v>
      </c>
    </row>
    <row r="2293" spans="1:3" x14ac:dyDescent="0.25">
      <c r="A2293">
        <v>19111</v>
      </c>
      <c r="B2293">
        <v>100.991157531738</v>
      </c>
      <c r="C2293">
        <f t="shared" si="35"/>
        <v>-10.991157531737997</v>
      </c>
    </row>
    <row r="2294" spans="1:3" x14ac:dyDescent="0.25">
      <c r="A2294">
        <v>19119</v>
      </c>
      <c r="B2294">
        <v>100.932174682617</v>
      </c>
      <c r="C2294">
        <f t="shared" si="35"/>
        <v>-10.932174682617003</v>
      </c>
    </row>
    <row r="2295" spans="1:3" x14ac:dyDescent="0.25">
      <c r="A2295">
        <v>19127</v>
      </c>
      <c r="B2295">
        <v>100.88169097900401</v>
      </c>
      <c r="C2295">
        <f t="shared" si="35"/>
        <v>-10.881690979004006</v>
      </c>
    </row>
    <row r="2296" spans="1:3" x14ac:dyDescent="0.25">
      <c r="A2296">
        <v>19136</v>
      </c>
      <c r="B2296">
        <v>100.842170715332</v>
      </c>
      <c r="C2296">
        <f t="shared" si="35"/>
        <v>-10.842170715332003</v>
      </c>
    </row>
    <row r="2297" spans="1:3" x14ac:dyDescent="0.25">
      <c r="A2297">
        <v>19144</v>
      </c>
      <c r="B2297">
        <v>100.81420135498</v>
      </c>
      <c r="C2297">
        <f t="shared" si="35"/>
        <v>-10.81420135498</v>
      </c>
    </row>
    <row r="2298" spans="1:3" x14ac:dyDescent="0.25">
      <c r="A2298">
        <v>19152</v>
      </c>
      <c r="B2298">
        <v>100.797714233398</v>
      </c>
      <c r="C2298">
        <f t="shared" si="35"/>
        <v>-10.797714233397997</v>
      </c>
    </row>
    <row r="2299" spans="1:3" x14ac:dyDescent="0.25">
      <c r="A2299">
        <v>19161</v>
      </c>
      <c r="B2299">
        <v>100.79205322265599</v>
      </c>
      <c r="C2299">
        <f t="shared" si="35"/>
        <v>-10.792053222655994</v>
      </c>
    </row>
    <row r="2300" spans="1:3" x14ac:dyDescent="0.25">
      <c r="A2300">
        <v>19169</v>
      </c>
      <c r="B2300">
        <v>100.794891357422</v>
      </c>
      <c r="C2300">
        <f t="shared" si="35"/>
        <v>-10.794891357422003</v>
      </c>
    </row>
    <row r="2301" spans="1:3" x14ac:dyDescent="0.25">
      <c r="A2301">
        <v>19177</v>
      </c>
      <c r="B2301">
        <v>100.80095672607401</v>
      </c>
      <c r="C2301">
        <f t="shared" si="35"/>
        <v>-10.800956726074006</v>
      </c>
    </row>
    <row r="2302" spans="1:3" x14ac:dyDescent="0.25">
      <c r="A2302">
        <v>19186</v>
      </c>
      <c r="B2302">
        <v>100.80353546142599</v>
      </c>
      <c r="C2302">
        <f t="shared" si="35"/>
        <v>-10.803535461425994</v>
      </c>
    </row>
    <row r="2303" spans="1:3" x14ac:dyDescent="0.25">
      <c r="A2303">
        <v>19194</v>
      </c>
      <c r="B2303">
        <v>100.79811859130901</v>
      </c>
      <c r="C2303">
        <f t="shared" si="35"/>
        <v>-10.798118591309006</v>
      </c>
    </row>
    <row r="2304" spans="1:3" x14ac:dyDescent="0.25">
      <c r="A2304">
        <v>19203</v>
      </c>
      <c r="B2304">
        <v>100.78400421142599</v>
      </c>
      <c r="C2304">
        <f t="shared" si="35"/>
        <v>-10.784004211425994</v>
      </c>
    </row>
    <row r="2305" spans="1:3" x14ac:dyDescent="0.25">
      <c r="A2305">
        <v>19211</v>
      </c>
      <c r="B2305">
        <v>100.76291656494099</v>
      </c>
      <c r="C2305">
        <f t="shared" si="35"/>
        <v>-10.762916564940994</v>
      </c>
    </row>
    <row r="2306" spans="1:3" x14ac:dyDescent="0.25">
      <c r="A2306">
        <v>19219</v>
      </c>
      <c r="B2306">
        <v>100.737228393555</v>
      </c>
      <c r="C2306">
        <f t="shared" si="35"/>
        <v>-10.737228393555</v>
      </c>
    </row>
    <row r="2307" spans="1:3" x14ac:dyDescent="0.25">
      <c r="A2307">
        <v>19228</v>
      </c>
      <c r="B2307">
        <v>100.70900726318401</v>
      </c>
      <c r="C2307">
        <f t="shared" ref="C2307:C2370" si="36">(-B2307+90)</f>
        <v>-10.709007263184006</v>
      </c>
    </row>
    <row r="2308" spans="1:3" x14ac:dyDescent="0.25">
      <c r="A2308">
        <v>19236</v>
      </c>
      <c r="B2308">
        <v>100.679794311523</v>
      </c>
      <c r="C2308">
        <f t="shared" si="36"/>
        <v>-10.679794311522997</v>
      </c>
    </row>
    <row r="2309" spans="1:3" x14ac:dyDescent="0.25">
      <c r="A2309">
        <v>19244</v>
      </c>
      <c r="B2309">
        <v>100.65054321289099</v>
      </c>
      <c r="C2309">
        <f t="shared" si="36"/>
        <v>-10.650543212890994</v>
      </c>
    </row>
    <row r="2310" spans="1:3" x14ac:dyDescent="0.25">
      <c r="A2310">
        <v>19253</v>
      </c>
      <c r="B2310">
        <v>100.621696472168</v>
      </c>
      <c r="C2310">
        <f t="shared" si="36"/>
        <v>-10.621696472167997</v>
      </c>
    </row>
    <row r="2311" spans="1:3" x14ac:dyDescent="0.25">
      <c r="A2311">
        <v>19261</v>
      </c>
      <c r="B2311">
        <v>100.593299865723</v>
      </c>
      <c r="C2311">
        <f t="shared" si="36"/>
        <v>-10.593299865722997</v>
      </c>
    </row>
    <row r="2312" spans="1:3" x14ac:dyDescent="0.25">
      <c r="A2312">
        <v>19269</v>
      </c>
      <c r="B2312">
        <v>100.56527709960901</v>
      </c>
      <c r="C2312">
        <f t="shared" si="36"/>
        <v>-10.565277099609006</v>
      </c>
    </row>
    <row r="2313" spans="1:3" x14ac:dyDescent="0.25">
      <c r="A2313">
        <v>19278</v>
      </c>
      <c r="B2313">
        <v>100.53758239746099</v>
      </c>
      <c r="C2313">
        <f t="shared" si="36"/>
        <v>-10.537582397460994</v>
      </c>
    </row>
    <row r="2314" spans="1:3" x14ac:dyDescent="0.25">
      <c r="A2314">
        <v>19286</v>
      </c>
      <c r="B2314">
        <v>100.510047912598</v>
      </c>
      <c r="C2314">
        <f t="shared" si="36"/>
        <v>-10.510047912597997</v>
      </c>
    </row>
    <row r="2315" spans="1:3" x14ac:dyDescent="0.25">
      <c r="A2315">
        <v>19294</v>
      </c>
      <c r="B2315">
        <v>100.48250579834</v>
      </c>
      <c r="C2315">
        <f t="shared" si="36"/>
        <v>-10.48250579834</v>
      </c>
    </row>
    <row r="2316" spans="1:3" x14ac:dyDescent="0.25">
      <c r="A2316">
        <v>19303</v>
      </c>
      <c r="B2316">
        <v>100.45484924316401</v>
      </c>
      <c r="C2316">
        <f t="shared" si="36"/>
        <v>-10.454849243164006</v>
      </c>
    </row>
    <row r="2317" spans="1:3" x14ac:dyDescent="0.25">
      <c r="A2317">
        <v>19311</v>
      </c>
      <c r="B2317">
        <v>100.427055358887</v>
      </c>
      <c r="C2317">
        <f t="shared" si="36"/>
        <v>-10.427055358887003</v>
      </c>
    </row>
    <row r="2318" spans="1:3" x14ac:dyDescent="0.25">
      <c r="A2318">
        <v>19319</v>
      </c>
      <c r="B2318">
        <v>100.399063110352</v>
      </c>
      <c r="C2318">
        <f t="shared" si="36"/>
        <v>-10.399063110352003</v>
      </c>
    </row>
    <row r="2319" spans="1:3" x14ac:dyDescent="0.25">
      <c r="A2319">
        <v>19328</v>
      </c>
      <c r="B2319">
        <v>100.370742797852</v>
      </c>
      <c r="C2319">
        <f t="shared" si="36"/>
        <v>-10.370742797852003</v>
      </c>
    </row>
    <row r="2320" spans="1:3" x14ac:dyDescent="0.25">
      <c r="A2320">
        <v>19336</v>
      </c>
      <c r="B2320">
        <v>100.34204864502</v>
      </c>
      <c r="C2320">
        <f t="shared" si="36"/>
        <v>-10.34204864502</v>
      </c>
    </row>
    <row r="2321" spans="1:3" x14ac:dyDescent="0.25">
      <c r="A2321">
        <v>19344</v>
      </c>
      <c r="B2321">
        <v>100.312980651855</v>
      </c>
      <c r="C2321">
        <f t="shared" si="36"/>
        <v>-10.312980651855</v>
      </c>
    </row>
    <row r="2322" spans="1:3" x14ac:dyDescent="0.25">
      <c r="A2322">
        <v>19353</v>
      </c>
      <c r="B2322">
        <v>100.283531188965</v>
      </c>
      <c r="C2322">
        <f t="shared" si="36"/>
        <v>-10.283531188965</v>
      </c>
    </row>
    <row r="2323" spans="1:3" x14ac:dyDescent="0.25">
      <c r="A2323">
        <v>19361</v>
      </c>
      <c r="B2323">
        <v>100.253623962402</v>
      </c>
      <c r="C2323">
        <f t="shared" si="36"/>
        <v>-10.253623962402003</v>
      </c>
    </row>
    <row r="2324" spans="1:3" x14ac:dyDescent="0.25">
      <c r="A2324">
        <v>19369</v>
      </c>
      <c r="B2324">
        <v>100.223350524902</v>
      </c>
      <c r="C2324">
        <f t="shared" si="36"/>
        <v>-10.223350524902003</v>
      </c>
    </row>
    <row r="2325" spans="1:3" x14ac:dyDescent="0.25">
      <c r="A2325">
        <v>19378</v>
      </c>
      <c r="B2325">
        <v>100.19287109375</v>
      </c>
      <c r="C2325">
        <f t="shared" si="36"/>
        <v>-10.19287109375</v>
      </c>
    </row>
    <row r="2326" spans="1:3" x14ac:dyDescent="0.25">
      <c r="A2326">
        <v>19386</v>
      </c>
      <c r="B2326">
        <v>100.16242218017599</v>
      </c>
      <c r="C2326">
        <f t="shared" si="36"/>
        <v>-10.162422180175994</v>
      </c>
    </row>
    <row r="2327" spans="1:3" x14ac:dyDescent="0.25">
      <c r="A2327">
        <v>19394</v>
      </c>
      <c r="B2327">
        <v>100.13224029541</v>
      </c>
      <c r="C2327">
        <f t="shared" si="36"/>
        <v>-10.13224029541</v>
      </c>
    </row>
    <row r="2328" spans="1:3" x14ac:dyDescent="0.25">
      <c r="A2328">
        <v>19403</v>
      </c>
      <c r="B2328">
        <v>100.10251617431599</v>
      </c>
      <c r="C2328">
        <f t="shared" si="36"/>
        <v>-10.102516174315994</v>
      </c>
    </row>
    <row r="2329" spans="1:3" x14ac:dyDescent="0.25">
      <c r="A2329">
        <v>19411</v>
      </c>
      <c r="B2329">
        <v>100.073318481445</v>
      </c>
      <c r="C2329">
        <f t="shared" si="36"/>
        <v>-10.073318481445</v>
      </c>
    </row>
    <row r="2330" spans="1:3" x14ac:dyDescent="0.25">
      <c r="A2330">
        <v>19419</v>
      </c>
      <c r="B2330">
        <v>100.044593811035</v>
      </c>
      <c r="C2330">
        <f t="shared" si="36"/>
        <v>-10.044593811035</v>
      </c>
    </row>
    <row r="2331" spans="1:3" x14ac:dyDescent="0.25">
      <c r="A2331">
        <v>19428</v>
      </c>
      <c r="B2331">
        <v>100.01633453369099</v>
      </c>
      <c r="C2331">
        <f t="shared" si="36"/>
        <v>-10.016334533690994</v>
      </c>
    </row>
    <row r="2332" spans="1:3" x14ac:dyDescent="0.25">
      <c r="A2332">
        <v>19436</v>
      </c>
      <c r="B2332">
        <v>99.988494873046903</v>
      </c>
      <c r="C2332">
        <f t="shared" si="36"/>
        <v>-9.9884948730469034</v>
      </c>
    </row>
    <row r="2333" spans="1:3" x14ac:dyDescent="0.25">
      <c r="A2333">
        <v>19444</v>
      </c>
      <c r="B2333">
        <v>99.960990905761705</v>
      </c>
      <c r="C2333">
        <f t="shared" si="36"/>
        <v>-9.9609909057617045</v>
      </c>
    </row>
    <row r="2334" spans="1:3" x14ac:dyDescent="0.25">
      <c r="A2334">
        <v>19453</v>
      </c>
      <c r="B2334">
        <v>99.933731079101605</v>
      </c>
      <c r="C2334">
        <f t="shared" si="36"/>
        <v>-9.9337310791016051</v>
      </c>
    </row>
    <row r="2335" spans="1:3" x14ac:dyDescent="0.25">
      <c r="A2335">
        <v>19461</v>
      </c>
      <c r="B2335">
        <v>99.906730651855497</v>
      </c>
      <c r="C2335">
        <f t="shared" si="36"/>
        <v>-9.9067306518554972</v>
      </c>
    </row>
    <row r="2336" spans="1:3" x14ac:dyDescent="0.25">
      <c r="A2336">
        <v>19469</v>
      </c>
      <c r="B2336">
        <v>99.8802490234375</v>
      </c>
      <c r="C2336">
        <f t="shared" si="36"/>
        <v>-9.8802490234375</v>
      </c>
    </row>
    <row r="2337" spans="1:3" x14ac:dyDescent="0.25">
      <c r="A2337">
        <v>19478</v>
      </c>
      <c r="B2337">
        <v>99.854736328125</v>
      </c>
      <c r="C2337">
        <f t="shared" si="36"/>
        <v>-9.854736328125</v>
      </c>
    </row>
    <row r="2338" spans="1:3" x14ac:dyDescent="0.25">
      <c r="A2338">
        <v>19486</v>
      </c>
      <c r="B2338">
        <v>99.8309326171875</v>
      </c>
      <c r="C2338">
        <f t="shared" si="36"/>
        <v>-9.8309326171875</v>
      </c>
    </row>
    <row r="2339" spans="1:3" x14ac:dyDescent="0.25">
      <c r="A2339">
        <v>19494</v>
      </c>
      <c r="B2339">
        <v>99.809967041015597</v>
      </c>
      <c r="C2339">
        <f t="shared" si="36"/>
        <v>-9.8099670410155966</v>
      </c>
    </row>
    <row r="2340" spans="1:3" x14ac:dyDescent="0.25">
      <c r="A2340">
        <v>19503</v>
      </c>
      <c r="B2340">
        <v>99.793258666992202</v>
      </c>
      <c r="C2340">
        <f t="shared" si="36"/>
        <v>-9.7932586669922017</v>
      </c>
    </row>
    <row r="2341" spans="1:3" x14ac:dyDescent="0.25">
      <c r="A2341">
        <v>19511</v>
      </c>
      <c r="B2341">
        <v>99.781921386718807</v>
      </c>
      <c r="C2341">
        <f t="shared" si="36"/>
        <v>-9.7819213867188068</v>
      </c>
    </row>
    <row r="2342" spans="1:3" x14ac:dyDescent="0.25">
      <c r="A2342">
        <v>19520</v>
      </c>
      <c r="B2342">
        <v>99.775436401367202</v>
      </c>
      <c r="C2342">
        <f t="shared" si="36"/>
        <v>-9.7754364013672017</v>
      </c>
    </row>
    <row r="2343" spans="1:3" x14ac:dyDescent="0.25">
      <c r="A2343">
        <v>19528</v>
      </c>
      <c r="B2343">
        <v>99.770805358886705</v>
      </c>
      <c r="C2343">
        <f t="shared" si="36"/>
        <v>-9.7708053588867045</v>
      </c>
    </row>
    <row r="2344" spans="1:3" x14ac:dyDescent="0.25">
      <c r="A2344">
        <v>19536</v>
      </c>
      <c r="B2344">
        <v>99.763778686523395</v>
      </c>
      <c r="C2344">
        <f t="shared" si="36"/>
        <v>-9.7637786865233949</v>
      </c>
    </row>
    <row r="2345" spans="1:3" x14ac:dyDescent="0.25">
      <c r="A2345">
        <v>19545</v>
      </c>
      <c r="B2345">
        <v>99.751487731933594</v>
      </c>
      <c r="C2345">
        <f t="shared" si="36"/>
        <v>-9.7514877319335938</v>
      </c>
    </row>
    <row r="2346" spans="1:3" x14ac:dyDescent="0.25">
      <c r="A2346">
        <v>19553</v>
      </c>
      <c r="B2346">
        <v>99.733528137207003</v>
      </c>
      <c r="C2346">
        <f t="shared" si="36"/>
        <v>-9.7335281372070028</v>
      </c>
    </row>
    <row r="2347" spans="1:3" x14ac:dyDescent="0.25">
      <c r="A2347">
        <v>19561</v>
      </c>
      <c r="B2347">
        <v>99.710990905761705</v>
      </c>
      <c r="C2347">
        <f t="shared" si="36"/>
        <v>-9.7109909057617045</v>
      </c>
    </row>
    <row r="2348" spans="1:3" x14ac:dyDescent="0.25">
      <c r="A2348">
        <v>19570</v>
      </c>
      <c r="B2348">
        <v>99.685546875</v>
      </c>
      <c r="C2348">
        <f t="shared" si="36"/>
        <v>-9.685546875</v>
      </c>
    </row>
    <row r="2349" spans="1:3" x14ac:dyDescent="0.25">
      <c r="A2349">
        <v>19578</v>
      </c>
      <c r="B2349">
        <v>99.658721923828097</v>
      </c>
      <c r="C2349">
        <f t="shared" si="36"/>
        <v>-9.6587219238280966</v>
      </c>
    </row>
    <row r="2350" spans="1:3" x14ac:dyDescent="0.25">
      <c r="A2350">
        <v>19586</v>
      </c>
      <c r="B2350">
        <v>99.631622314453097</v>
      </c>
      <c r="C2350">
        <f t="shared" si="36"/>
        <v>-9.6316223144530966</v>
      </c>
    </row>
    <row r="2351" spans="1:3" x14ac:dyDescent="0.25">
      <c r="A2351">
        <v>19595</v>
      </c>
      <c r="B2351">
        <v>99.6048583984375</v>
      </c>
      <c r="C2351">
        <f t="shared" si="36"/>
        <v>-9.6048583984375</v>
      </c>
    </row>
    <row r="2352" spans="1:3" x14ac:dyDescent="0.25">
      <c r="A2352">
        <v>19603</v>
      </c>
      <c r="B2352">
        <v>99.578742980957003</v>
      </c>
      <c r="C2352">
        <f t="shared" si="36"/>
        <v>-9.5787429809570028</v>
      </c>
    </row>
    <row r="2353" spans="1:3" x14ac:dyDescent="0.25">
      <c r="A2353">
        <v>19611</v>
      </c>
      <c r="B2353">
        <v>99.553367614746094</v>
      </c>
      <c r="C2353">
        <f t="shared" si="36"/>
        <v>-9.5533676147460938</v>
      </c>
    </row>
    <row r="2354" spans="1:3" x14ac:dyDescent="0.25">
      <c r="A2354">
        <v>19620</v>
      </c>
      <c r="B2354">
        <v>99.528587341308594</v>
      </c>
      <c r="C2354">
        <f t="shared" si="36"/>
        <v>-9.5285873413085938</v>
      </c>
    </row>
    <row r="2355" spans="1:3" x14ac:dyDescent="0.25">
      <c r="A2355">
        <v>19628</v>
      </c>
      <c r="B2355">
        <v>99.504066467285199</v>
      </c>
      <c r="C2355">
        <f t="shared" si="36"/>
        <v>-9.5040664672851989</v>
      </c>
    </row>
    <row r="2356" spans="1:3" x14ac:dyDescent="0.25">
      <c r="A2356">
        <v>19636</v>
      </c>
      <c r="B2356">
        <v>99.479431152343807</v>
      </c>
      <c r="C2356">
        <f t="shared" si="36"/>
        <v>-9.4794311523438068</v>
      </c>
    </row>
    <row r="2357" spans="1:3" x14ac:dyDescent="0.25">
      <c r="A2357">
        <v>19645</v>
      </c>
      <c r="B2357">
        <v>99.454475402832003</v>
      </c>
      <c r="C2357">
        <f t="shared" si="36"/>
        <v>-9.4544754028320028</v>
      </c>
    </row>
    <row r="2358" spans="1:3" x14ac:dyDescent="0.25">
      <c r="A2358">
        <v>19653</v>
      </c>
      <c r="B2358">
        <v>99.429122924804702</v>
      </c>
      <c r="C2358">
        <f t="shared" si="36"/>
        <v>-9.4291229248047017</v>
      </c>
    </row>
    <row r="2359" spans="1:3" x14ac:dyDescent="0.25">
      <c r="A2359">
        <v>19661</v>
      </c>
      <c r="B2359">
        <v>99.403350830078097</v>
      </c>
      <c r="C2359">
        <f t="shared" si="36"/>
        <v>-9.4033508300780966</v>
      </c>
    </row>
    <row r="2360" spans="1:3" x14ac:dyDescent="0.25">
      <c r="A2360">
        <v>19670</v>
      </c>
      <c r="B2360">
        <v>99.377098083496094</v>
      </c>
      <c r="C2360">
        <f t="shared" si="36"/>
        <v>-9.3770980834960938</v>
      </c>
    </row>
    <row r="2361" spans="1:3" x14ac:dyDescent="0.25">
      <c r="A2361">
        <v>19678</v>
      </c>
      <c r="B2361">
        <v>99.350395202636705</v>
      </c>
      <c r="C2361">
        <f t="shared" si="36"/>
        <v>-9.3503952026367045</v>
      </c>
    </row>
    <row r="2362" spans="1:3" x14ac:dyDescent="0.25">
      <c r="A2362">
        <v>19686</v>
      </c>
      <c r="B2362">
        <v>99.323303222656307</v>
      </c>
      <c r="C2362">
        <f t="shared" si="36"/>
        <v>-9.3233032226563068</v>
      </c>
    </row>
    <row r="2363" spans="1:3" x14ac:dyDescent="0.25">
      <c r="A2363">
        <v>19695</v>
      </c>
      <c r="B2363">
        <v>99.295845031738295</v>
      </c>
      <c r="C2363">
        <f t="shared" si="36"/>
        <v>-9.2958450317382955</v>
      </c>
    </row>
    <row r="2364" spans="1:3" x14ac:dyDescent="0.25">
      <c r="A2364">
        <v>19703</v>
      </c>
      <c r="B2364">
        <v>99.267929077148395</v>
      </c>
      <c r="C2364">
        <f t="shared" si="36"/>
        <v>-9.2679290771483949</v>
      </c>
    </row>
    <row r="2365" spans="1:3" x14ac:dyDescent="0.25">
      <c r="A2365">
        <v>19711</v>
      </c>
      <c r="B2365">
        <v>99.239501953125</v>
      </c>
      <c r="C2365">
        <f t="shared" si="36"/>
        <v>-9.239501953125</v>
      </c>
    </row>
    <row r="2366" spans="1:3" x14ac:dyDescent="0.25">
      <c r="A2366">
        <v>19720</v>
      </c>
      <c r="B2366">
        <v>99.210548400878906</v>
      </c>
      <c r="C2366">
        <f t="shared" si="36"/>
        <v>-9.2105484008789063</v>
      </c>
    </row>
    <row r="2367" spans="1:3" x14ac:dyDescent="0.25">
      <c r="A2367">
        <v>19728</v>
      </c>
      <c r="B2367">
        <v>99.181022644042997</v>
      </c>
      <c r="C2367">
        <f t="shared" si="36"/>
        <v>-9.1810226440429972</v>
      </c>
    </row>
    <row r="2368" spans="1:3" x14ac:dyDescent="0.25">
      <c r="A2368">
        <v>19736</v>
      </c>
      <c r="B2368">
        <v>99.150947570800795</v>
      </c>
      <c r="C2368">
        <f t="shared" si="36"/>
        <v>-9.1509475708007955</v>
      </c>
    </row>
    <row r="2369" spans="1:3" x14ac:dyDescent="0.25">
      <c r="A2369">
        <v>19745</v>
      </c>
      <c r="B2369">
        <v>99.120582580566406</v>
      </c>
      <c r="C2369">
        <f t="shared" si="36"/>
        <v>-9.1205825805664063</v>
      </c>
    </row>
    <row r="2370" spans="1:3" x14ac:dyDescent="0.25">
      <c r="A2370">
        <v>19753</v>
      </c>
      <c r="B2370">
        <v>99.090538024902301</v>
      </c>
      <c r="C2370">
        <f t="shared" si="36"/>
        <v>-9.0905380249023011</v>
      </c>
    </row>
    <row r="2371" spans="1:3" x14ac:dyDescent="0.25">
      <c r="A2371">
        <v>19761</v>
      </c>
      <c r="B2371">
        <v>99.061805725097699</v>
      </c>
      <c r="C2371">
        <f t="shared" ref="C2371:C2434" si="37">(-B2371+90)</f>
        <v>-9.0618057250976989</v>
      </c>
    </row>
    <row r="2372" spans="1:3" x14ac:dyDescent="0.25">
      <c r="A2372">
        <v>19770</v>
      </c>
      <c r="B2372">
        <v>99.035705566406307</v>
      </c>
      <c r="C2372">
        <f t="shared" si="37"/>
        <v>-9.0357055664063068</v>
      </c>
    </row>
    <row r="2373" spans="1:3" x14ac:dyDescent="0.25">
      <c r="A2373">
        <v>19778</v>
      </c>
      <c r="B2373">
        <v>99.013786315917997</v>
      </c>
      <c r="C2373">
        <f t="shared" si="37"/>
        <v>-9.0137863159179972</v>
      </c>
    </row>
    <row r="2374" spans="1:3" x14ac:dyDescent="0.25">
      <c r="A2374">
        <v>19786</v>
      </c>
      <c r="B2374">
        <v>98.997207641601605</v>
      </c>
      <c r="C2374">
        <f t="shared" si="37"/>
        <v>-8.9972076416016051</v>
      </c>
    </row>
    <row r="2375" spans="1:3" x14ac:dyDescent="0.25">
      <c r="A2375">
        <v>19795</v>
      </c>
      <c r="B2375">
        <v>98.985534667968807</v>
      </c>
      <c r="C2375">
        <f t="shared" si="37"/>
        <v>-8.9855346679688068</v>
      </c>
    </row>
    <row r="2376" spans="1:3" x14ac:dyDescent="0.25">
      <c r="A2376">
        <v>19803</v>
      </c>
      <c r="B2376">
        <v>98.975837707519503</v>
      </c>
      <c r="C2376">
        <f t="shared" si="37"/>
        <v>-8.9758377075195028</v>
      </c>
    </row>
    <row r="2377" spans="1:3" x14ac:dyDescent="0.25">
      <c r="A2377">
        <v>19811</v>
      </c>
      <c r="B2377">
        <v>98.963821411132798</v>
      </c>
      <c r="C2377">
        <f t="shared" si="37"/>
        <v>-8.9638214111327983</v>
      </c>
    </row>
    <row r="2378" spans="1:3" x14ac:dyDescent="0.25">
      <c r="A2378">
        <v>19820</v>
      </c>
      <c r="B2378">
        <v>98.946434020996094</v>
      </c>
      <c r="C2378">
        <f t="shared" si="37"/>
        <v>-8.9464340209960938</v>
      </c>
    </row>
    <row r="2379" spans="1:3" x14ac:dyDescent="0.25">
      <c r="A2379">
        <v>19828</v>
      </c>
      <c r="B2379">
        <v>98.923027038574205</v>
      </c>
      <c r="C2379">
        <f t="shared" si="37"/>
        <v>-8.9230270385742045</v>
      </c>
    </row>
    <row r="2380" spans="1:3" x14ac:dyDescent="0.25">
      <c r="A2380">
        <v>19836</v>
      </c>
      <c r="B2380">
        <v>98.894622802734403</v>
      </c>
      <c r="C2380">
        <f t="shared" si="37"/>
        <v>-8.8946228027344034</v>
      </c>
    </row>
    <row r="2381" spans="1:3" x14ac:dyDescent="0.25">
      <c r="A2381">
        <v>19845</v>
      </c>
      <c r="B2381">
        <v>98.862777709960895</v>
      </c>
      <c r="C2381">
        <f t="shared" si="37"/>
        <v>-8.8627777099608949</v>
      </c>
    </row>
    <row r="2382" spans="1:3" x14ac:dyDescent="0.25">
      <c r="A2382">
        <v>19853</v>
      </c>
      <c r="B2382">
        <v>98.828994750976605</v>
      </c>
      <c r="C2382">
        <f t="shared" si="37"/>
        <v>-8.8289947509766051</v>
      </c>
    </row>
    <row r="2383" spans="1:3" x14ac:dyDescent="0.25">
      <c r="A2383">
        <v>19862</v>
      </c>
      <c r="B2383">
        <v>98.794342041015597</v>
      </c>
      <c r="C2383">
        <f t="shared" si="37"/>
        <v>-8.7943420410155966</v>
      </c>
    </row>
    <row r="2384" spans="1:3" x14ac:dyDescent="0.25">
      <c r="A2384">
        <v>19870</v>
      </c>
      <c r="B2384">
        <v>98.759559631347699</v>
      </c>
      <c r="C2384">
        <f t="shared" si="37"/>
        <v>-8.7595596313476989</v>
      </c>
    </row>
    <row r="2385" spans="1:3" x14ac:dyDescent="0.25">
      <c r="A2385">
        <v>19878</v>
      </c>
      <c r="B2385">
        <v>98.725044250488295</v>
      </c>
      <c r="C2385">
        <f t="shared" si="37"/>
        <v>-8.7250442504882955</v>
      </c>
    </row>
    <row r="2386" spans="1:3" x14ac:dyDescent="0.25">
      <c r="A2386">
        <v>19887</v>
      </c>
      <c r="B2386">
        <v>98.69091796875</v>
      </c>
      <c r="C2386">
        <f t="shared" si="37"/>
        <v>-8.69091796875</v>
      </c>
    </row>
    <row r="2387" spans="1:3" x14ac:dyDescent="0.25">
      <c r="A2387">
        <v>19895</v>
      </c>
      <c r="B2387">
        <v>98.657180786132798</v>
      </c>
      <c r="C2387">
        <f t="shared" si="37"/>
        <v>-8.6571807861327983</v>
      </c>
    </row>
    <row r="2388" spans="1:3" x14ac:dyDescent="0.25">
      <c r="A2388">
        <v>19903</v>
      </c>
      <c r="B2388">
        <v>98.623664855957003</v>
      </c>
      <c r="C2388">
        <f t="shared" si="37"/>
        <v>-8.6236648559570028</v>
      </c>
    </row>
    <row r="2389" spans="1:3" x14ac:dyDescent="0.25">
      <c r="A2389">
        <v>19912</v>
      </c>
      <c r="B2389">
        <v>98.590164184570298</v>
      </c>
      <c r="C2389">
        <f t="shared" si="37"/>
        <v>-8.5901641845702983</v>
      </c>
    </row>
    <row r="2390" spans="1:3" x14ac:dyDescent="0.25">
      <c r="A2390">
        <v>19920</v>
      </c>
      <c r="B2390">
        <v>98.556526184082003</v>
      </c>
      <c r="C2390">
        <f t="shared" si="37"/>
        <v>-8.5565261840820028</v>
      </c>
    </row>
    <row r="2391" spans="1:3" x14ac:dyDescent="0.25">
      <c r="A2391">
        <v>19928</v>
      </c>
      <c r="B2391">
        <v>98.522743225097699</v>
      </c>
      <c r="C2391">
        <f t="shared" si="37"/>
        <v>-8.5227432250976989</v>
      </c>
    </row>
    <row r="2392" spans="1:3" x14ac:dyDescent="0.25">
      <c r="A2392">
        <v>19937</v>
      </c>
      <c r="B2392">
        <v>98.488853454589801</v>
      </c>
      <c r="C2392">
        <f t="shared" si="37"/>
        <v>-8.4888534545898011</v>
      </c>
    </row>
    <row r="2393" spans="1:3" x14ac:dyDescent="0.25">
      <c r="A2393">
        <v>19945</v>
      </c>
      <c r="B2393">
        <v>98.454940795898395</v>
      </c>
      <c r="C2393">
        <f t="shared" si="37"/>
        <v>-8.4549407958983949</v>
      </c>
    </row>
    <row r="2394" spans="1:3" x14ac:dyDescent="0.25">
      <c r="A2394">
        <v>19953</v>
      </c>
      <c r="B2394">
        <v>98.421150207519503</v>
      </c>
      <c r="C2394">
        <f t="shared" si="37"/>
        <v>-8.4211502075195028</v>
      </c>
    </row>
    <row r="2395" spans="1:3" x14ac:dyDescent="0.25">
      <c r="A2395">
        <v>19962</v>
      </c>
      <c r="B2395">
        <v>98.387557983398395</v>
      </c>
      <c r="C2395">
        <f t="shared" si="37"/>
        <v>-8.3875579833983949</v>
      </c>
    </row>
    <row r="2396" spans="1:3" x14ac:dyDescent="0.25">
      <c r="A2396">
        <v>19970</v>
      </c>
      <c r="B2396">
        <v>98.354248046875</v>
      </c>
      <c r="C2396">
        <f t="shared" si="37"/>
        <v>-8.354248046875</v>
      </c>
    </row>
    <row r="2397" spans="1:3" x14ac:dyDescent="0.25">
      <c r="A2397">
        <v>19978</v>
      </c>
      <c r="B2397">
        <v>98.321258544921903</v>
      </c>
      <c r="C2397">
        <f t="shared" si="37"/>
        <v>-8.3212585449219034</v>
      </c>
    </row>
    <row r="2398" spans="1:3" x14ac:dyDescent="0.25">
      <c r="A2398">
        <v>19987</v>
      </c>
      <c r="B2398">
        <v>98.288536071777301</v>
      </c>
      <c r="C2398">
        <f t="shared" si="37"/>
        <v>-8.2885360717773011</v>
      </c>
    </row>
    <row r="2399" spans="1:3" x14ac:dyDescent="0.25">
      <c r="A2399">
        <v>19995</v>
      </c>
      <c r="B2399">
        <v>98.255958557128906</v>
      </c>
      <c r="C2399">
        <f t="shared" si="37"/>
        <v>-8.2559585571289063</v>
      </c>
    </row>
    <row r="2400" spans="1:3" x14ac:dyDescent="0.25">
      <c r="A2400">
        <v>20003</v>
      </c>
      <c r="B2400">
        <v>98.223472595214801</v>
      </c>
      <c r="C2400">
        <f t="shared" si="37"/>
        <v>-8.2234725952148011</v>
      </c>
    </row>
    <row r="2401" spans="1:3" x14ac:dyDescent="0.25">
      <c r="A2401">
        <v>20012</v>
      </c>
      <c r="B2401">
        <v>98.191108703613295</v>
      </c>
      <c r="C2401">
        <f t="shared" si="37"/>
        <v>-8.1911087036132955</v>
      </c>
    </row>
    <row r="2402" spans="1:3" x14ac:dyDescent="0.25">
      <c r="A2402">
        <v>20020</v>
      </c>
      <c r="B2402">
        <v>98.158897399902301</v>
      </c>
      <c r="C2402">
        <f t="shared" si="37"/>
        <v>-8.1588973999023011</v>
      </c>
    </row>
    <row r="2403" spans="1:3" x14ac:dyDescent="0.25">
      <c r="A2403">
        <v>20028</v>
      </c>
      <c r="B2403">
        <v>98.126892089843807</v>
      </c>
      <c r="C2403">
        <f t="shared" si="37"/>
        <v>-8.1268920898438068</v>
      </c>
    </row>
    <row r="2404" spans="1:3" x14ac:dyDescent="0.25">
      <c r="A2404">
        <v>20037</v>
      </c>
      <c r="B2404">
        <v>98.095123291015597</v>
      </c>
      <c r="C2404">
        <f t="shared" si="37"/>
        <v>-8.0951232910155966</v>
      </c>
    </row>
    <row r="2405" spans="1:3" x14ac:dyDescent="0.25">
      <c r="A2405">
        <v>20045</v>
      </c>
      <c r="B2405">
        <v>98.063545227050795</v>
      </c>
      <c r="C2405">
        <f t="shared" si="37"/>
        <v>-8.0635452270507955</v>
      </c>
    </row>
    <row r="2406" spans="1:3" x14ac:dyDescent="0.25">
      <c r="A2406">
        <v>20053</v>
      </c>
      <c r="B2406">
        <v>98.032058715820298</v>
      </c>
      <c r="C2406">
        <f t="shared" si="37"/>
        <v>-8.0320587158202983</v>
      </c>
    </row>
    <row r="2407" spans="1:3" x14ac:dyDescent="0.25">
      <c r="A2407">
        <v>20062</v>
      </c>
      <c r="B2407">
        <v>98.000656127929702</v>
      </c>
      <c r="C2407">
        <f t="shared" si="37"/>
        <v>-8.0006561279297017</v>
      </c>
    </row>
    <row r="2408" spans="1:3" x14ac:dyDescent="0.25">
      <c r="A2408">
        <v>20070</v>
      </c>
      <c r="B2408">
        <v>97.969421386718807</v>
      </c>
      <c r="C2408">
        <f t="shared" si="37"/>
        <v>-7.9694213867188068</v>
      </c>
    </row>
    <row r="2409" spans="1:3" x14ac:dyDescent="0.25">
      <c r="A2409">
        <v>20078</v>
      </c>
      <c r="B2409">
        <v>97.938461303710895</v>
      </c>
      <c r="C2409">
        <f t="shared" si="37"/>
        <v>-7.9384613037108949</v>
      </c>
    </row>
    <row r="2410" spans="1:3" x14ac:dyDescent="0.25">
      <c r="A2410">
        <v>20087</v>
      </c>
      <c r="B2410">
        <v>97.907905578613295</v>
      </c>
      <c r="C2410">
        <f t="shared" si="37"/>
        <v>-7.9079055786132955</v>
      </c>
    </row>
    <row r="2411" spans="1:3" x14ac:dyDescent="0.25">
      <c r="A2411">
        <v>20095</v>
      </c>
      <c r="B2411">
        <v>97.877822875976605</v>
      </c>
      <c r="C2411">
        <f t="shared" si="37"/>
        <v>-7.8778228759766051</v>
      </c>
    </row>
    <row r="2412" spans="1:3" x14ac:dyDescent="0.25">
      <c r="A2412">
        <v>20103</v>
      </c>
      <c r="B2412">
        <v>97.848190307617202</v>
      </c>
      <c r="C2412">
        <f t="shared" si="37"/>
        <v>-7.8481903076172017</v>
      </c>
    </row>
    <row r="2413" spans="1:3" x14ac:dyDescent="0.25">
      <c r="A2413">
        <v>20112</v>
      </c>
      <c r="B2413">
        <v>97.818901062011705</v>
      </c>
      <c r="C2413">
        <f t="shared" si="37"/>
        <v>-7.8189010620117045</v>
      </c>
    </row>
    <row r="2414" spans="1:3" x14ac:dyDescent="0.25">
      <c r="A2414">
        <v>20120</v>
      </c>
      <c r="B2414">
        <v>97.789878845214801</v>
      </c>
      <c r="C2414">
        <f t="shared" si="37"/>
        <v>-7.7898788452148011</v>
      </c>
    </row>
    <row r="2415" spans="1:3" x14ac:dyDescent="0.25">
      <c r="A2415">
        <v>20128</v>
      </c>
      <c r="B2415">
        <v>97.761047363281307</v>
      </c>
      <c r="C2415">
        <f t="shared" si="37"/>
        <v>-7.7610473632813068</v>
      </c>
    </row>
    <row r="2416" spans="1:3" x14ac:dyDescent="0.25">
      <c r="A2416">
        <v>20137</v>
      </c>
      <c r="B2416">
        <v>97.732307434082003</v>
      </c>
      <c r="C2416">
        <f t="shared" si="37"/>
        <v>-7.7323074340820028</v>
      </c>
    </row>
    <row r="2417" spans="1:3" x14ac:dyDescent="0.25">
      <c r="A2417">
        <v>20145</v>
      </c>
      <c r="B2417">
        <v>97.703498840332003</v>
      </c>
      <c r="C2417">
        <f t="shared" si="37"/>
        <v>-7.7034988403320028</v>
      </c>
    </row>
    <row r="2418" spans="1:3" x14ac:dyDescent="0.25">
      <c r="A2418">
        <v>20153</v>
      </c>
      <c r="B2418">
        <v>97.674514770507798</v>
      </c>
      <c r="C2418">
        <f t="shared" si="37"/>
        <v>-7.6745147705077983</v>
      </c>
    </row>
    <row r="2419" spans="1:3" x14ac:dyDescent="0.25">
      <c r="A2419">
        <v>20162</v>
      </c>
      <c r="B2419">
        <v>97.645317077636705</v>
      </c>
      <c r="C2419">
        <f t="shared" si="37"/>
        <v>-7.6453170776367045</v>
      </c>
    </row>
    <row r="2420" spans="1:3" x14ac:dyDescent="0.25">
      <c r="A2420">
        <v>20170</v>
      </c>
      <c r="B2420">
        <v>97.615882873535199</v>
      </c>
      <c r="C2420">
        <f t="shared" si="37"/>
        <v>-7.6158828735351989</v>
      </c>
    </row>
    <row r="2421" spans="1:3" x14ac:dyDescent="0.25">
      <c r="A2421">
        <v>20178</v>
      </c>
      <c r="B2421">
        <v>97.586151123046903</v>
      </c>
      <c r="C2421">
        <f t="shared" si="37"/>
        <v>-7.5861511230469034</v>
      </c>
    </row>
    <row r="2422" spans="1:3" x14ac:dyDescent="0.25">
      <c r="A2422">
        <v>20187</v>
      </c>
      <c r="B2422">
        <v>97.556190490722699</v>
      </c>
      <c r="C2422">
        <f t="shared" si="37"/>
        <v>-7.5561904907226989</v>
      </c>
    </row>
    <row r="2423" spans="1:3" x14ac:dyDescent="0.25">
      <c r="A2423">
        <v>20195</v>
      </c>
      <c r="B2423">
        <v>97.526206970214801</v>
      </c>
      <c r="C2423">
        <f t="shared" si="37"/>
        <v>-7.5262069702148011</v>
      </c>
    </row>
    <row r="2424" spans="1:3" x14ac:dyDescent="0.25">
      <c r="A2424">
        <v>20204</v>
      </c>
      <c r="B2424">
        <v>97.496429443359403</v>
      </c>
      <c r="C2424">
        <f t="shared" si="37"/>
        <v>-7.4964294433594034</v>
      </c>
    </row>
    <row r="2425" spans="1:3" x14ac:dyDescent="0.25">
      <c r="A2425">
        <v>20212</v>
      </c>
      <c r="B2425">
        <v>97.467117309570298</v>
      </c>
      <c r="C2425">
        <f t="shared" si="37"/>
        <v>-7.4671173095702983</v>
      </c>
    </row>
    <row r="2426" spans="1:3" x14ac:dyDescent="0.25">
      <c r="A2426">
        <v>20220</v>
      </c>
      <c r="B2426">
        <v>97.438453674316406</v>
      </c>
      <c r="C2426">
        <f t="shared" si="37"/>
        <v>-7.4384536743164063</v>
      </c>
    </row>
    <row r="2427" spans="1:3" x14ac:dyDescent="0.25">
      <c r="A2427">
        <v>20229</v>
      </c>
      <c r="B2427">
        <v>97.410537719726605</v>
      </c>
      <c r="C2427">
        <f t="shared" si="37"/>
        <v>-7.4105377197266051</v>
      </c>
    </row>
    <row r="2428" spans="1:3" x14ac:dyDescent="0.25">
      <c r="A2428">
        <v>20237</v>
      </c>
      <c r="B2428">
        <v>97.383323669433594</v>
      </c>
      <c r="C2428">
        <f t="shared" si="37"/>
        <v>-7.3833236694335938</v>
      </c>
    </row>
    <row r="2429" spans="1:3" x14ac:dyDescent="0.25">
      <c r="A2429">
        <v>20245</v>
      </c>
      <c r="B2429">
        <v>97.356697082519503</v>
      </c>
      <c r="C2429">
        <f t="shared" si="37"/>
        <v>-7.3566970825195028</v>
      </c>
    </row>
    <row r="2430" spans="1:3" x14ac:dyDescent="0.25">
      <c r="A2430">
        <v>20254</v>
      </c>
      <c r="B2430">
        <v>97.330596923828097</v>
      </c>
      <c r="C2430">
        <f t="shared" si="37"/>
        <v>-7.3305969238280966</v>
      </c>
    </row>
    <row r="2431" spans="1:3" x14ac:dyDescent="0.25">
      <c r="A2431">
        <v>20262</v>
      </c>
      <c r="B2431">
        <v>97.304901123046903</v>
      </c>
      <c r="C2431">
        <f t="shared" si="37"/>
        <v>-7.3049011230469034</v>
      </c>
    </row>
    <row r="2432" spans="1:3" x14ac:dyDescent="0.25">
      <c r="A2432">
        <v>20270</v>
      </c>
      <c r="B2432">
        <v>97.279533386230497</v>
      </c>
      <c r="C2432">
        <f t="shared" si="37"/>
        <v>-7.2795333862304972</v>
      </c>
    </row>
    <row r="2433" spans="1:3" x14ac:dyDescent="0.25">
      <c r="A2433">
        <v>20279</v>
      </c>
      <c r="B2433">
        <v>97.254684448242202</v>
      </c>
      <c r="C2433">
        <f t="shared" si="37"/>
        <v>-7.2546844482422017</v>
      </c>
    </row>
    <row r="2434" spans="1:3" x14ac:dyDescent="0.25">
      <c r="A2434">
        <v>20287</v>
      </c>
      <c r="B2434">
        <v>97.231124877929702</v>
      </c>
      <c r="C2434">
        <f t="shared" si="37"/>
        <v>-7.2311248779297017</v>
      </c>
    </row>
    <row r="2435" spans="1:3" x14ac:dyDescent="0.25">
      <c r="A2435">
        <v>20295</v>
      </c>
      <c r="B2435">
        <v>97.210235595703097</v>
      </c>
      <c r="C2435">
        <f t="shared" ref="C2435:C2498" si="38">(-B2435+90)</f>
        <v>-7.2102355957030966</v>
      </c>
    </row>
    <row r="2436" spans="1:3" x14ac:dyDescent="0.25">
      <c r="A2436">
        <v>20304</v>
      </c>
      <c r="B2436">
        <v>97.193923950195298</v>
      </c>
      <c r="C2436">
        <f t="shared" si="38"/>
        <v>-7.1939239501952983</v>
      </c>
    </row>
    <row r="2437" spans="1:3" x14ac:dyDescent="0.25">
      <c r="A2437">
        <v>20312</v>
      </c>
      <c r="B2437">
        <v>97.184150695800795</v>
      </c>
      <c r="C2437">
        <f t="shared" si="38"/>
        <v>-7.1841506958007955</v>
      </c>
    </row>
    <row r="2438" spans="1:3" x14ac:dyDescent="0.25">
      <c r="A2438">
        <v>20320</v>
      </c>
      <c r="B2438">
        <v>97.182220458984403</v>
      </c>
      <c r="C2438">
        <f t="shared" si="38"/>
        <v>-7.1822204589844034</v>
      </c>
    </row>
    <row r="2439" spans="1:3" x14ac:dyDescent="0.25">
      <c r="A2439">
        <v>20329</v>
      </c>
      <c r="B2439">
        <v>97.187324523925795</v>
      </c>
      <c r="C2439">
        <f t="shared" si="38"/>
        <v>-7.1873245239257955</v>
      </c>
    </row>
    <row r="2440" spans="1:3" x14ac:dyDescent="0.25">
      <c r="A2440">
        <v>20337</v>
      </c>
      <c r="B2440">
        <v>97.195281982421903</v>
      </c>
      <c r="C2440">
        <f t="shared" si="38"/>
        <v>-7.1952819824219034</v>
      </c>
    </row>
    <row r="2441" spans="1:3" x14ac:dyDescent="0.25">
      <c r="A2441">
        <v>20345</v>
      </c>
      <c r="B2441">
        <v>97.2000732421875</v>
      </c>
      <c r="C2441">
        <f t="shared" si="38"/>
        <v>-7.2000732421875</v>
      </c>
    </row>
    <row r="2442" spans="1:3" x14ac:dyDescent="0.25">
      <c r="A2442">
        <v>20354</v>
      </c>
      <c r="B2442">
        <v>97.197372436523395</v>
      </c>
      <c r="C2442">
        <f t="shared" si="38"/>
        <v>-7.1973724365233949</v>
      </c>
    </row>
    <row r="2443" spans="1:3" x14ac:dyDescent="0.25">
      <c r="A2443">
        <v>20362</v>
      </c>
      <c r="B2443">
        <v>97.186340332031307</v>
      </c>
      <c r="C2443">
        <f t="shared" si="38"/>
        <v>-7.1863403320313068</v>
      </c>
    </row>
    <row r="2444" spans="1:3" x14ac:dyDescent="0.25">
      <c r="A2444">
        <v>20370</v>
      </c>
      <c r="B2444">
        <v>97.168449401855497</v>
      </c>
      <c r="C2444">
        <f t="shared" si="38"/>
        <v>-7.1684494018554972</v>
      </c>
    </row>
    <row r="2445" spans="1:3" x14ac:dyDescent="0.25">
      <c r="A2445">
        <v>20379</v>
      </c>
      <c r="B2445">
        <v>97.145950317382798</v>
      </c>
      <c r="C2445">
        <f t="shared" si="38"/>
        <v>-7.1459503173827983</v>
      </c>
    </row>
    <row r="2446" spans="1:3" x14ac:dyDescent="0.25">
      <c r="A2446">
        <v>20387</v>
      </c>
      <c r="B2446">
        <v>97.120872497558594</v>
      </c>
      <c r="C2446">
        <f t="shared" si="38"/>
        <v>-7.1208724975585938</v>
      </c>
    </row>
    <row r="2447" spans="1:3" x14ac:dyDescent="0.25">
      <c r="A2447">
        <v>20395</v>
      </c>
      <c r="B2447">
        <v>97.094696044921903</v>
      </c>
      <c r="C2447">
        <f t="shared" si="38"/>
        <v>-7.0946960449219034</v>
      </c>
    </row>
    <row r="2448" spans="1:3" x14ac:dyDescent="0.25">
      <c r="A2448">
        <v>20404</v>
      </c>
      <c r="B2448">
        <v>97.068527221679702</v>
      </c>
      <c r="C2448">
        <f t="shared" si="38"/>
        <v>-7.0685272216797017</v>
      </c>
    </row>
    <row r="2449" spans="1:3" x14ac:dyDescent="0.25">
      <c r="A2449">
        <v>20412</v>
      </c>
      <c r="B2449">
        <v>97.043479919433594</v>
      </c>
      <c r="C2449">
        <f t="shared" si="38"/>
        <v>-7.0434799194335938</v>
      </c>
    </row>
    <row r="2450" spans="1:3" x14ac:dyDescent="0.25">
      <c r="A2450">
        <v>20420</v>
      </c>
      <c r="B2450">
        <v>97.021049499511705</v>
      </c>
      <c r="C2450">
        <f t="shared" si="38"/>
        <v>-7.0210494995117045</v>
      </c>
    </row>
    <row r="2451" spans="1:3" x14ac:dyDescent="0.25">
      <c r="A2451">
        <v>20429</v>
      </c>
      <c r="B2451">
        <v>97.003280639648395</v>
      </c>
      <c r="C2451">
        <f t="shared" si="38"/>
        <v>-7.0032806396483949</v>
      </c>
    </row>
    <row r="2452" spans="1:3" x14ac:dyDescent="0.25">
      <c r="A2452">
        <v>20437</v>
      </c>
      <c r="B2452">
        <v>96.992935180664105</v>
      </c>
      <c r="C2452">
        <f t="shared" si="38"/>
        <v>-6.9929351806641051</v>
      </c>
    </row>
    <row r="2453" spans="1:3" x14ac:dyDescent="0.25">
      <c r="A2453">
        <v>20445</v>
      </c>
      <c r="B2453">
        <v>96.993423461914105</v>
      </c>
      <c r="C2453">
        <f t="shared" si="38"/>
        <v>-6.9934234619141051</v>
      </c>
    </row>
    <row r="2454" spans="1:3" x14ac:dyDescent="0.25">
      <c r="A2454">
        <v>20454</v>
      </c>
      <c r="B2454">
        <v>97.008346557617202</v>
      </c>
      <c r="C2454">
        <f t="shared" si="38"/>
        <v>-7.0083465576172017</v>
      </c>
    </row>
    <row r="2455" spans="1:3" x14ac:dyDescent="0.25">
      <c r="A2455">
        <v>20462</v>
      </c>
      <c r="B2455">
        <v>97.040046691894503</v>
      </c>
      <c r="C2455">
        <f t="shared" si="38"/>
        <v>-7.0400466918945028</v>
      </c>
    </row>
    <row r="2456" spans="1:3" x14ac:dyDescent="0.25">
      <c r="A2456">
        <v>20470</v>
      </c>
      <c r="B2456">
        <v>97.088356018066406</v>
      </c>
      <c r="C2456">
        <f t="shared" si="38"/>
        <v>-7.0883560180664063</v>
      </c>
    </row>
    <row r="2457" spans="1:3" x14ac:dyDescent="0.25">
      <c r="A2457">
        <v>20479</v>
      </c>
      <c r="B2457">
        <v>97.151428222656307</v>
      </c>
      <c r="C2457">
        <f t="shared" si="38"/>
        <v>-7.1514282226563068</v>
      </c>
    </row>
    <row r="2458" spans="1:3" x14ac:dyDescent="0.25">
      <c r="A2458">
        <v>20487</v>
      </c>
      <c r="B2458">
        <v>97.227828979492202</v>
      </c>
      <c r="C2458">
        <f t="shared" si="38"/>
        <v>-7.2278289794922017</v>
      </c>
    </row>
    <row r="2459" spans="1:3" x14ac:dyDescent="0.25">
      <c r="A2459">
        <v>20495</v>
      </c>
      <c r="B2459">
        <v>97.316574096679702</v>
      </c>
      <c r="C2459">
        <f t="shared" si="38"/>
        <v>-7.3165740966797017</v>
      </c>
    </row>
    <row r="2460" spans="1:3" x14ac:dyDescent="0.25">
      <c r="A2460">
        <v>20504</v>
      </c>
      <c r="B2460">
        <v>97.416343688964801</v>
      </c>
      <c r="C2460">
        <f t="shared" si="38"/>
        <v>-7.4163436889648011</v>
      </c>
    </row>
    <row r="2461" spans="1:3" x14ac:dyDescent="0.25">
      <c r="A2461">
        <v>20512</v>
      </c>
      <c r="B2461">
        <v>97.525741577148395</v>
      </c>
      <c r="C2461">
        <f t="shared" si="38"/>
        <v>-7.5257415771483949</v>
      </c>
    </row>
    <row r="2462" spans="1:3" x14ac:dyDescent="0.25">
      <c r="A2462">
        <v>20520</v>
      </c>
      <c r="B2462">
        <v>97.642509460449205</v>
      </c>
      <c r="C2462">
        <f t="shared" si="38"/>
        <v>-7.6425094604492045</v>
      </c>
    </row>
    <row r="2463" spans="1:3" x14ac:dyDescent="0.25">
      <c r="A2463">
        <v>20529</v>
      </c>
      <c r="B2463">
        <v>97.763366699218807</v>
      </c>
      <c r="C2463">
        <f t="shared" si="38"/>
        <v>-7.7633666992188068</v>
      </c>
    </row>
    <row r="2464" spans="1:3" x14ac:dyDescent="0.25">
      <c r="A2464">
        <v>20537</v>
      </c>
      <c r="B2464">
        <v>97.885635375976605</v>
      </c>
      <c r="C2464">
        <f t="shared" si="38"/>
        <v>-7.8856353759766051</v>
      </c>
    </row>
    <row r="2465" spans="1:3" x14ac:dyDescent="0.25">
      <c r="A2465">
        <v>20546</v>
      </c>
      <c r="B2465">
        <v>98.007110595703097</v>
      </c>
      <c r="C2465">
        <f t="shared" si="38"/>
        <v>-8.0071105957030966</v>
      </c>
    </row>
    <row r="2466" spans="1:3" x14ac:dyDescent="0.25">
      <c r="A2466">
        <v>20554</v>
      </c>
      <c r="B2466">
        <v>98.123222351074205</v>
      </c>
      <c r="C2466">
        <f t="shared" si="38"/>
        <v>-8.1232223510742045</v>
      </c>
    </row>
    <row r="2467" spans="1:3" x14ac:dyDescent="0.25">
      <c r="A2467">
        <v>20562</v>
      </c>
      <c r="B2467">
        <v>98.225814819335895</v>
      </c>
      <c r="C2467">
        <f t="shared" si="38"/>
        <v>-8.2258148193358949</v>
      </c>
    </row>
    <row r="2468" spans="1:3" x14ac:dyDescent="0.25">
      <c r="A2468">
        <v>20571</v>
      </c>
      <c r="B2468">
        <v>98.308448791503906</v>
      </c>
      <c r="C2468">
        <f t="shared" si="38"/>
        <v>-8.3084487915039063</v>
      </c>
    </row>
    <row r="2469" spans="1:3" x14ac:dyDescent="0.25">
      <c r="A2469">
        <v>20579</v>
      </c>
      <c r="B2469">
        <v>98.375244140625</v>
      </c>
      <c r="C2469">
        <f t="shared" si="38"/>
        <v>-8.375244140625</v>
      </c>
    </row>
    <row r="2470" spans="1:3" x14ac:dyDescent="0.25">
      <c r="A2470">
        <v>20587</v>
      </c>
      <c r="B2470">
        <v>98.441429138183594</v>
      </c>
      <c r="C2470">
        <f t="shared" si="38"/>
        <v>-8.4414291381835938</v>
      </c>
    </row>
    <row r="2471" spans="1:3" x14ac:dyDescent="0.25">
      <c r="A2471">
        <v>20596</v>
      </c>
      <c r="B2471">
        <v>98.523056030273395</v>
      </c>
      <c r="C2471">
        <f t="shared" si="38"/>
        <v>-8.5230560302733949</v>
      </c>
    </row>
    <row r="2472" spans="1:3" x14ac:dyDescent="0.25">
      <c r="A2472">
        <v>20604</v>
      </c>
      <c r="B2472">
        <v>98.627799987792997</v>
      </c>
      <c r="C2472">
        <f t="shared" si="38"/>
        <v>-8.6277999877929972</v>
      </c>
    </row>
    <row r="2473" spans="1:3" x14ac:dyDescent="0.25">
      <c r="A2473">
        <v>20612</v>
      </c>
      <c r="B2473">
        <v>98.752571105957003</v>
      </c>
      <c r="C2473">
        <f t="shared" si="38"/>
        <v>-8.7525711059570028</v>
      </c>
    </row>
    <row r="2474" spans="1:3" x14ac:dyDescent="0.25">
      <c r="A2474">
        <v>20621</v>
      </c>
      <c r="B2474">
        <v>98.884780883789105</v>
      </c>
      <c r="C2474">
        <f t="shared" si="38"/>
        <v>-8.8847808837891051</v>
      </c>
    </row>
    <row r="2475" spans="1:3" x14ac:dyDescent="0.25">
      <c r="A2475">
        <v>20629</v>
      </c>
      <c r="B2475">
        <v>99.008895874023395</v>
      </c>
      <c r="C2475">
        <f t="shared" si="38"/>
        <v>-9.0088958740233949</v>
      </c>
    </row>
    <row r="2476" spans="1:3" x14ac:dyDescent="0.25">
      <c r="A2476">
        <v>20637</v>
      </c>
      <c r="B2476">
        <v>99.116477966308594</v>
      </c>
      <c r="C2476">
        <f t="shared" si="38"/>
        <v>-9.1164779663085938</v>
      </c>
    </row>
    <row r="2477" spans="1:3" x14ac:dyDescent="0.25">
      <c r="A2477">
        <v>20646</v>
      </c>
      <c r="B2477">
        <v>99.210456848144503</v>
      </c>
      <c r="C2477">
        <f t="shared" si="38"/>
        <v>-9.2104568481445028</v>
      </c>
    </row>
    <row r="2478" spans="1:3" x14ac:dyDescent="0.25">
      <c r="A2478">
        <v>20654</v>
      </c>
      <c r="B2478">
        <v>99.299789428710895</v>
      </c>
      <c r="C2478">
        <f t="shared" si="38"/>
        <v>-9.2997894287108949</v>
      </c>
    </row>
    <row r="2479" spans="1:3" x14ac:dyDescent="0.25">
      <c r="A2479">
        <v>20662</v>
      </c>
      <c r="B2479">
        <v>99.392166137695298</v>
      </c>
      <c r="C2479">
        <f t="shared" si="38"/>
        <v>-9.3921661376952983</v>
      </c>
    </row>
    <row r="2480" spans="1:3" x14ac:dyDescent="0.25">
      <c r="A2480">
        <v>20671</v>
      </c>
      <c r="B2480">
        <v>99.490882873535199</v>
      </c>
      <c r="C2480">
        <f t="shared" si="38"/>
        <v>-9.4908828735351989</v>
      </c>
    </row>
    <row r="2481" spans="1:3" x14ac:dyDescent="0.25">
      <c r="A2481">
        <v>20679</v>
      </c>
      <c r="B2481">
        <v>99.595848083496094</v>
      </c>
      <c r="C2481">
        <f t="shared" si="38"/>
        <v>-9.5958480834960938</v>
      </c>
    </row>
    <row r="2482" spans="1:3" x14ac:dyDescent="0.25">
      <c r="A2482">
        <v>20687</v>
      </c>
      <c r="B2482">
        <v>99.705406188964801</v>
      </c>
      <c r="C2482">
        <f t="shared" si="38"/>
        <v>-9.7054061889648011</v>
      </c>
    </row>
    <row r="2483" spans="1:3" x14ac:dyDescent="0.25">
      <c r="A2483">
        <v>20696</v>
      </c>
      <c r="B2483">
        <v>99.817314147949205</v>
      </c>
      <c r="C2483">
        <f t="shared" si="38"/>
        <v>-9.8173141479492045</v>
      </c>
    </row>
    <row r="2484" spans="1:3" x14ac:dyDescent="0.25">
      <c r="A2484">
        <v>20704</v>
      </c>
      <c r="B2484">
        <v>99.928932189941406</v>
      </c>
      <c r="C2484">
        <f t="shared" si="38"/>
        <v>-9.9289321899414063</v>
      </c>
    </row>
    <row r="2485" spans="1:3" x14ac:dyDescent="0.25">
      <c r="A2485">
        <v>20712</v>
      </c>
      <c r="B2485">
        <v>100.036949157715</v>
      </c>
      <c r="C2485">
        <f t="shared" si="38"/>
        <v>-10.036949157715</v>
      </c>
    </row>
    <row r="2486" spans="1:3" x14ac:dyDescent="0.25">
      <c r="A2486">
        <v>20721</v>
      </c>
      <c r="B2486">
        <v>100.13727569580099</v>
      </c>
      <c r="C2486">
        <f t="shared" si="38"/>
        <v>-10.137275695800994</v>
      </c>
    </row>
    <row r="2487" spans="1:3" x14ac:dyDescent="0.25">
      <c r="A2487">
        <v>20729</v>
      </c>
      <c r="B2487">
        <v>100.226020812988</v>
      </c>
      <c r="C2487">
        <f t="shared" si="38"/>
        <v>-10.226020812987997</v>
      </c>
    </row>
    <row r="2488" spans="1:3" x14ac:dyDescent="0.25">
      <c r="A2488">
        <v>20737</v>
      </c>
      <c r="B2488">
        <v>100.30266571044901</v>
      </c>
      <c r="C2488">
        <f t="shared" si="38"/>
        <v>-10.302665710449006</v>
      </c>
    </row>
    <row r="2489" spans="1:3" x14ac:dyDescent="0.25">
      <c r="A2489">
        <v>20746</v>
      </c>
      <c r="B2489">
        <v>100.37335205078099</v>
      </c>
      <c r="C2489">
        <f t="shared" si="38"/>
        <v>-10.373352050780994</v>
      </c>
    </row>
    <row r="2490" spans="1:3" x14ac:dyDescent="0.25">
      <c r="A2490">
        <v>20754</v>
      </c>
      <c r="B2490">
        <v>100.44809722900401</v>
      </c>
      <c r="C2490">
        <f t="shared" si="38"/>
        <v>-10.448097229004006</v>
      </c>
    </row>
    <row r="2491" spans="1:3" x14ac:dyDescent="0.25">
      <c r="A2491">
        <v>20762</v>
      </c>
      <c r="B2491">
        <v>100.533569335938</v>
      </c>
      <c r="C2491">
        <f t="shared" si="38"/>
        <v>-10.533569335937997</v>
      </c>
    </row>
    <row r="2492" spans="1:3" x14ac:dyDescent="0.25">
      <c r="A2492">
        <v>20771</v>
      </c>
      <c r="B2492">
        <v>100.630668640137</v>
      </c>
      <c r="C2492">
        <f t="shared" si="38"/>
        <v>-10.630668640137003</v>
      </c>
    </row>
    <row r="2493" spans="1:3" x14ac:dyDescent="0.25">
      <c r="A2493">
        <v>20779</v>
      </c>
      <c r="B2493">
        <v>100.73829650878901</v>
      </c>
      <c r="C2493">
        <f t="shared" si="38"/>
        <v>-10.738296508789006</v>
      </c>
    </row>
    <row r="2494" spans="1:3" x14ac:dyDescent="0.25">
      <c r="A2494">
        <v>20787</v>
      </c>
      <c r="B2494">
        <v>100.85666656494099</v>
      </c>
      <c r="C2494">
        <f t="shared" si="38"/>
        <v>-10.856666564940994</v>
      </c>
    </row>
    <row r="2495" spans="1:3" x14ac:dyDescent="0.25">
      <c r="A2495">
        <v>20796</v>
      </c>
      <c r="B2495">
        <v>100.98721313476599</v>
      </c>
      <c r="C2495">
        <f t="shared" si="38"/>
        <v>-10.987213134765994</v>
      </c>
    </row>
    <row r="2496" spans="1:3" x14ac:dyDescent="0.25">
      <c r="A2496">
        <v>20804</v>
      </c>
      <c r="B2496">
        <v>101.12922668457</v>
      </c>
      <c r="C2496">
        <f t="shared" si="38"/>
        <v>-11.12922668457</v>
      </c>
    </row>
    <row r="2497" spans="1:3" x14ac:dyDescent="0.25">
      <c r="A2497">
        <v>20812</v>
      </c>
      <c r="B2497">
        <v>101.275886535645</v>
      </c>
      <c r="C2497">
        <f t="shared" si="38"/>
        <v>-11.275886535645</v>
      </c>
    </row>
    <row r="2498" spans="1:3" x14ac:dyDescent="0.25">
      <c r="A2498">
        <v>20821</v>
      </c>
      <c r="B2498">
        <v>101.416542053223</v>
      </c>
      <c r="C2498">
        <f t="shared" si="38"/>
        <v>-11.416542053222997</v>
      </c>
    </row>
    <row r="2499" spans="1:3" x14ac:dyDescent="0.25">
      <c r="A2499">
        <v>20829</v>
      </c>
      <c r="B2499">
        <v>101.543830871582</v>
      </c>
      <c r="C2499">
        <f t="shared" ref="C2499:C2562" si="39">(-B2499+90)</f>
        <v>-11.543830871582003</v>
      </c>
    </row>
    <row r="2500" spans="1:3" x14ac:dyDescent="0.25">
      <c r="A2500">
        <v>20837</v>
      </c>
      <c r="B2500">
        <v>101.65639495849599</v>
      </c>
      <c r="C2500">
        <f t="shared" si="39"/>
        <v>-11.656394958495994</v>
      </c>
    </row>
    <row r="2501" spans="1:3" x14ac:dyDescent="0.25">
      <c r="A2501">
        <v>20846</v>
      </c>
      <c r="B2501">
        <v>101.75592041015599</v>
      </c>
      <c r="C2501">
        <f t="shared" si="39"/>
        <v>-11.755920410155994</v>
      </c>
    </row>
    <row r="2502" spans="1:3" x14ac:dyDescent="0.25">
      <c r="A2502">
        <v>20854</v>
      </c>
      <c r="B2502">
        <v>101.844680786133</v>
      </c>
      <c r="C2502">
        <f t="shared" si="39"/>
        <v>-11.844680786132997</v>
      </c>
    </row>
    <row r="2503" spans="1:3" x14ac:dyDescent="0.25">
      <c r="A2503">
        <v>20863</v>
      </c>
      <c r="B2503">
        <v>101.925987243652</v>
      </c>
      <c r="C2503">
        <f t="shared" si="39"/>
        <v>-11.925987243652003</v>
      </c>
    </row>
    <row r="2504" spans="1:3" x14ac:dyDescent="0.25">
      <c r="A2504">
        <v>20871</v>
      </c>
      <c r="B2504">
        <v>102.00535583496099</v>
      </c>
      <c r="C2504">
        <f t="shared" si="39"/>
        <v>-12.005355834960994</v>
      </c>
    </row>
    <row r="2505" spans="1:3" x14ac:dyDescent="0.25">
      <c r="A2505">
        <v>20879</v>
      </c>
      <c r="B2505">
        <v>102.088905334473</v>
      </c>
      <c r="C2505">
        <f t="shared" si="39"/>
        <v>-12.088905334472997</v>
      </c>
    </row>
    <row r="2506" spans="1:3" x14ac:dyDescent="0.25">
      <c r="A2506">
        <v>20888</v>
      </c>
      <c r="B2506">
        <v>102.17954254150401</v>
      </c>
      <c r="C2506">
        <f t="shared" si="39"/>
        <v>-12.179542541504006</v>
      </c>
    </row>
    <row r="2507" spans="1:3" x14ac:dyDescent="0.25">
      <c r="A2507">
        <v>20896</v>
      </c>
      <c r="B2507">
        <v>102.275146484375</v>
      </c>
      <c r="C2507">
        <f t="shared" si="39"/>
        <v>-12.275146484375</v>
      </c>
    </row>
    <row r="2508" spans="1:3" x14ac:dyDescent="0.25">
      <c r="A2508">
        <v>20904</v>
      </c>
      <c r="B2508">
        <v>102.370147705078</v>
      </c>
      <c r="C2508">
        <f t="shared" si="39"/>
        <v>-12.370147705077997</v>
      </c>
    </row>
    <row r="2509" spans="1:3" x14ac:dyDescent="0.25">
      <c r="A2509">
        <v>20913</v>
      </c>
      <c r="B2509">
        <v>102.45871734619099</v>
      </c>
      <c r="C2509">
        <f t="shared" si="39"/>
        <v>-12.458717346190994</v>
      </c>
    </row>
    <row r="2510" spans="1:3" x14ac:dyDescent="0.25">
      <c r="A2510">
        <v>20921</v>
      </c>
      <c r="B2510">
        <v>102.539443969727</v>
      </c>
      <c r="C2510">
        <f t="shared" si="39"/>
        <v>-12.539443969727003</v>
      </c>
    </row>
    <row r="2511" spans="1:3" x14ac:dyDescent="0.25">
      <c r="A2511">
        <v>20929</v>
      </c>
      <c r="B2511">
        <v>102.61940765380901</v>
      </c>
      <c r="C2511">
        <f t="shared" si="39"/>
        <v>-12.619407653809006</v>
      </c>
    </row>
    <row r="2512" spans="1:3" x14ac:dyDescent="0.25">
      <c r="A2512">
        <v>20938</v>
      </c>
      <c r="B2512">
        <v>102.711288452148</v>
      </c>
      <c r="C2512">
        <f t="shared" si="39"/>
        <v>-12.711288452147997</v>
      </c>
    </row>
    <row r="2513" spans="1:3" x14ac:dyDescent="0.25">
      <c r="A2513">
        <v>20946</v>
      </c>
      <c r="B2513">
        <v>102.824417114258</v>
      </c>
      <c r="C2513">
        <f t="shared" si="39"/>
        <v>-12.824417114257997</v>
      </c>
    </row>
    <row r="2514" spans="1:3" x14ac:dyDescent="0.25">
      <c r="A2514">
        <v>20954</v>
      </c>
      <c r="B2514">
        <v>102.958290100098</v>
      </c>
      <c r="C2514">
        <f t="shared" si="39"/>
        <v>-12.958290100097997</v>
      </c>
    </row>
    <row r="2515" spans="1:3" x14ac:dyDescent="0.25">
      <c r="A2515">
        <v>20963</v>
      </c>
      <c r="B2515">
        <v>103.10223388671901</v>
      </c>
      <c r="C2515">
        <f t="shared" si="39"/>
        <v>-13.102233886719006</v>
      </c>
    </row>
    <row r="2516" spans="1:3" x14ac:dyDescent="0.25">
      <c r="A2516">
        <v>20971</v>
      </c>
      <c r="B2516">
        <v>103.24151611328099</v>
      </c>
      <c r="C2516">
        <f t="shared" si="39"/>
        <v>-13.241516113280994</v>
      </c>
    </row>
    <row r="2517" spans="1:3" x14ac:dyDescent="0.25">
      <c r="A2517">
        <v>20979</v>
      </c>
      <c r="B2517">
        <v>103.36647033691401</v>
      </c>
      <c r="C2517">
        <f t="shared" si="39"/>
        <v>-13.366470336914006</v>
      </c>
    </row>
    <row r="2518" spans="1:3" x14ac:dyDescent="0.25">
      <c r="A2518">
        <v>20988</v>
      </c>
      <c r="B2518">
        <v>103.47650146484401</v>
      </c>
      <c r="C2518">
        <f t="shared" si="39"/>
        <v>-13.476501464844006</v>
      </c>
    </row>
    <row r="2519" spans="1:3" x14ac:dyDescent="0.25">
      <c r="A2519">
        <v>20996</v>
      </c>
      <c r="B2519">
        <v>103.578483581543</v>
      </c>
      <c r="C2519">
        <f t="shared" si="39"/>
        <v>-13.578483581542997</v>
      </c>
    </row>
    <row r="2520" spans="1:3" x14ac:dyDescent="0.25">
      <c r="A2520">
        <v>21004</v>
      </c>
      <c r="B2520">
        <v>103.68293762207</v>
      </c>
      <c r="C2520">
        <f t="shared" si="39"/>
        <v>-13.68293762207</v>
      </c>
    </row>
    <row r="2521" spans="1:3" x14ac:dyDescent="0.25">
      <c r="A2521">
        <v>21013</v>
      </c>
      <c r="B2521">
        <v>103.79631805419901</v>
      </c>
      <c r="C2521">
        <f t="shared" si="39"/>
        <v>-13.796318054199006</v>
      </c>
    </row>
    <row r="2522" spans="1:3" x14ac:dyDescent="0.25">
      <c r="A2522">
        <v>21021</v>
      </c>
      <c r="B2522">
        <v>103.91577911377</v>
      </c>
      <c r="C2522">
        <f t="shared" si="39"/>
        <v>-13.91577911377</v>
      </c>
    </row>
    <row r="2523" spans="1:3" x14ac:dyDescent="0.25">
      <c r="A2523">
        <v>21029</v>
      </c>
      <c r="B2523">
        <v>104.03400421142599</v>
      </c>
      <c r="C2523">
        <f t="shared" si="39"/>
        <v>-14.034004211425994</v>
      </c>
    </row>
    <row r="2524" spans="1:3" x14ac:dyDescent="0.25">
      <c r="A2524">
        <v>21038</v>
      </c>
      <c r="B2524">
        <v>104.145317077637</v>
      </c>
      <c r="C2524">
        <f t="shared" si="39"/>
        <v>-14.145317077637003</v>
      </c>
    </row>
    <row r="2525" spans="1:3" x14ac:dyDescent="0.25">
      <c r="A2525">
        <v>21046</v>
      </c>
      <c r="B2525">
        <v>104.24616241455099</v>
      </c>
      <c r="C2525">
        <f t="shared" si="39"/>
        <v>-14.246162414550994</v>
      </c>
    </row>
    <row r="2526" spans="1:3" x14ac:dyDescent="0.25">
      <c r="A2526">
        <v>21054</v>
      </c>
      <c r="B2526">
        <v>104.33437347412099</v>
      </c>
      <c r="C2526">
        <f t="shared" si="39"/>
        <v>-14.334373474120994</v>
      </c>
    </row>
    <row r="2527" spans="1:3" x14ac:dyDescent="0.25">
      <c r="A2527">
        <v>21063</v>
      </c>
      <c r="B2527">
        <v>104.411491394043</v>
      </c>
      <c r="C2527">
        <f t="shared" si="39"/>
        <v>-14.411491394042997</v>
      </c>
    </row>
    <row r="2528" spans="1:3" x14ac:dyDescent="0.25">
      <c r="A2528">
        <v>21071</v>
      </c>
      <c r="B2528">
        <v>104.48561096191401</v>
      </c>
      <c r="C2528">
        <f t="shared" si="39"/>
        <v>-14.485610961914006</v>
      </c>
    </row>
    <row r="2529" spans="1:3" x14ac:dyDescent="0.25">
      <c r="A2529">
        <v>21079</v>
      </c>
      <c r="B2529">
        <v>104.568313598633</v>
      </c>
      <c r="C2529">
        <f t="shared" si="39"/>
        <v>-14.568313598632997</v>
      </c>
    </row>
    <row r="2530" spans="1:3" x14ac:dyDescent="0.25">
      <c r="A2530">
        <v>21088</v>
      </c>
      <c r="B2530">
        <v>104.666748046875</v>
      </c>
      <c r="C2530">
        <f t="shared" si="39"/>
        <v>-14.666748046875</v>
      </c>
    </row>
    <row r="2531" spans="1:3" x14ac:dyDescent="0.25">
      <c r="A2531">
        <v>21096</v>
      </c>
      <c r="B2531">
        <v>104.78009796142599</v>
      </c>
      <c r="C2531">
        <f t="shared" si="39"/>
        <v>-14.780097961425994</v>
      </c>
    </row>
    <row r="2532" spans="1:3" x14ac:dyDescent="0.25">
      <c r="A2532">
        <v>21104</v>
      </c>
      <c r="B2532">
        <v>104.90154266357401</v>
      </c>
      <c r="C2532">
        <f t="shared" si="39"/>
        <v>-14.901542663574006</v>
      </c>
    </row>
    <row r="2533" spans="1:3" x14ac:dyDescent="0.25">
      <c r="A2533">
        <v>21113</v>
      </c>
      <c r="B2533">
        <v>105.02133178710901</v>
      </c>
      <c r="C2533">
        <f t="shared" si="39"/>
        <v>-15.021331787109006</v>
      </c>
    </row>
    <row r="2534" spans="1:3" x14ac:dyDescent="0.25">
      <c r="A2534">
        <v>21121</v>
      </c>
      <c r="B2534">
        <v>105.131301879883</v>
      </c>
      <c r="C2534">
        <f t="shared" si="39"/>
        <v>-15.131301879882997</v>
      </c>
    </row>
    <row r="2535" spans="1:3" x14ac:dyDescent="0.25">
      <c r="A2535">
        <v>21129</v>
      </c>
      <c r="B2535">
        <v>105.23015594482401</v>
      </c>
      <c r="C2535">
        <f t="shared" si="39"/>
        <v>-15.230155944824006</v>
      </c>
    </row>
    <row r="2536" spans="1:3" x14ac:dyDescent="0.25">
      <c r="A2536">
        <v>21138</v>
      </c>
      <c r="B2536">
        <v>105.32285308837901</v>
      </c>
      <c r="C2536">
        <f t="shared" si="39"/>
        <v>-15.322853088379006</v>
      </c>
    </row>
    <row r="2537" spans="1:3" x14ac:dyDescent="0.25">
      <c r="A2537">
        <v>21146</v>
      </c>
      <c r="B2537">
        <v>105.41471862793</v>
      </c>
      <c r="C2537">
        <f t="shared" si="39"/>
        <v>-15.41471862793</v>
      </c>
    </row>
    <row r="2538" spans="1:3" x14ac:dyDescent="0.25">
      <c r="A2538">
        <v>21154</v>
      </c>
      <c r="B2538">
        <v>105.50742340087901</v>
      </c>
      <c r="C2538">
        <f t="shared" si="39"/>
        <v>-15.507423400879006</v>
      </c>
    </row>
    <row r="2539" spans="1:3" x14ac:dyDescent="0.25">
      <c r="A2539">
        <v>21163</v>
      </c>
      <c r="B2539">
        <v>105.59938812255901</v>
      </c>
      <c r="C2539">
        <f t="shared" si="39"/>
        <v>-15.599388122559006</v>
      </c>
    </row>
    <row r="2540" spans="1:3" x14ac:dyDescent="0.25">
      <c r="A2540">
        <v>21171</v>
      </c>
      <c r="B2540">
        <v>105.687637329102</v>
      </c>
      <c r="C2540">
        <f t="shared" si="39"/>
        <v>-15.687637329102003</v>
      </c>
    </row>
    <row r="2541" spans="1:3" x14ac:dyDescent="0.25">
      <c r="A2541">
        <v>21179</v>
      </c>
      <c r="B2541">
        <v>105.769821166992</v>
      </c>
      <c r="C2541">
        <f t="shared" si="39"/>
        <v>-15.769821166992003</v>
      </c>
    </row>
    <row r="2542" spans="1:3" x14ac:dyDescent="0.25">
      <c r="A2542">
        <v>21188</v>
      </c>
      <c r="B2542">
        <v>105.846885681152</v>
      </c>
      <c r="C2542">
        <f t="shared" si="39"/>
        <v>-15.846885681152003</v>
      </c>
    </row>
    <row r="2543" spans="1:3" x14ac:dyDescent="0.25">
      <c r="A2543">
        <v>21196</v>
      </c>
      <c r="B2543">
        <v>105.92473602294901</v>
      </c>
      <c r="C2543">
        <f t="shared" si="39"/>
        <v>-15.924736022949006</v>
      </c>
    </row>
    <row r="2544" spans="1:3" x14ac:dyDescent="0.25">
      <c r="A2544">
        <v>21205</v>
      </c>
      <c r="B2544">
        <v>106.01211547851599</v>
      </c>
      <c r="C2544">
        <f t="shared" si="39"/>
        <v>-16.012115478515994</v>
      </c>
    </row>
    <row r="2545" spans="1:3" x14ac:dyDescent="0.25">
      <c r="A2545">
        <v>21213</v>
      </c>
      <c r="B2545">
        <v>106.11489105224599</v>
      </c>
      <c r="C2545">
        <f t="shared" si="39"/>
        <v>-16.114891052245994</v>
      </c>
    </row>
    <row r="2546" spans="1:3" x14ac:dyDescent="0.25">
      <c r="A2546">
        <v>21221</v>
      </c>
      <c r="B2546">
        <v>106.23078918457</v>
      </c>
      <c r="C2546">
        <f t="shared" si="39"/>
        <v>-16.23078918457</v>
      </c>
    </row>
    <row r="2547" spans="1:3" x14ac:dyDescent="0.25">
      <c r="A2547">
        <v>21230</v>
      </c>
      <c r="B2547">
        <v>106.348503112793</v>
      </c>
      <c r="C2547">
        <f t="shared" si="39"/>
        <v>-16.348503112792997</v>
      </c>
    </row>
    <row r="2548" spans="1:3" x14ac:dyDescent="0.25">
      <c r="A2548">
        <v>21238</v>
      </c>
      <c r="B2548">
        <v>106.455490112305</v>
      </c>
      <c r="C2548">
        <f t="shared" si="39"/>
        <v>-16.455490112305</v>
      </c>
    </row>
    <row r="2549" spans="1:3" x14ac:dyDescent="0.25">
      <c r="A2549">
        <v>21246</v>
      </c>
      <c r="B2549">
        <v>106.54962158203099</v>
      </c>
      <c r="C2549">
        <f t="shared" si="39"/>
        <v>-16.549621582030994</v>
      </c>
    </row>
    <row r="2550" spans="1:3" x14ac:dyDescent="0.25">
      <c r="A2550">
        <v>21255</v>
      </c>
      <c r="B2550">
        <v>106.639457702637</v>
      </c>
      <c r="C2550">
        <f t="shared" si="39"/>
        <v>-16.639457702637003</v>
      </c>
    </row>
    <row r="2551" spans="1:3" x14ac:dyDescent="0.25">
      <c r="A2551">
        <v>21263</v>
      </c>
      <c r="B2551">
        <v>106.73330688476599</v>
      </c>
      <c r="C2551">
        <f t="shared" si="39"/>
        <v>-16.733306884765994</v>
      </c>
    </row>
    <row r="2552" spans="1:3" x14ac:dyDescent="0.25">
      <c r="A2552">
        <v>21271</v>
      </c>
      <c r="B2552">
        <v>106.832847595215</v>
      </c>
      <c r="C2552">
        <f t="shared" si="39"/>
        <v>-16.832847595215</v>
      </c>
    </row>
    <row r="2553" spans="1:3" x14ac:dyDescent="0.25">
      <c r="A2553">
        <v>21280</v>
      </c>
      <c r="B2553">
        <v>106.935111999512</v>
      </c>
      <c r="C2553">
        <f t="shared" si="39"/>
        <v>-16.935111999512003</v>
      </c>
    </row>
    <row r="2554" spans="1:3" x14ac:dyDescent="0.25">
      <c r="A2554">
        <v>21288</v>
      </c>
      <c r="B2554">
        <v>107.03598785400401</v>
      </c>
      <c r="C2554">
        <f t="shared" si="39"/>
        <v>-17.035987854004006</v>
      </c>
    </row>
    <row r="2555" spans="1:3" x14ac:dyDescent="0.25">
      <c r="A2555">
        <v>21296</v>
      </c>
      <c r="B2555">
        <v>107.132369995117</v>
      </c>
      <c r="C2555">
        <f t="shared" si="39"/>
        <v>-17.132369995117003</v>
      </c>
    </row>
    <row r="2556" spans="1:3" x14ac:dyDescent="0.25">
      <c r="A2556">
        <v>21305</v>
      </c>
      <c r="B2556">
        <v>107.22365570068401</v>
      </c>
      <c r="C2556">
        <f t="shared" si="39"/>
        <v>-17.223655700684006</v>
      </c>
    </row>
    <row r="2557" spans="1:3" x14ac:dyDescent="0.25">
      <c r="A2557">
        <v>21313</v>
      </c>
      <c r="B2557">
        <v>107.31256866455099</v>
      </c>
      <c r="C2557">
        <f t="shared" si="39"/>
        <v>-17.312568664550994</v>
      </c>
    </row>
    <row r="2558" spans="1:3" x14ac:dyDescent="0.25">
      <c r="A2558">
        <v>21321</v>
      </c>
      <c r="B2558">
        <v>107.40378570556599</v>
      </c>
      <c r="C2558">
        <f t="shared" si="39"/>
        <v>-17.403785705565994</v>
      </c>
    </row>
    <row r="2559" spans="1:3" x14ac:dyDescent="0.25">
      <c r="A2559">
        <v>21330</v>
      </c>
      <c r="B2559">
        <v>107.50115966796901</v>
      </c>
      <c r="C2559">
        <f t="shared" si="39"/>
        <v>-17.501159667969006</v>
      </c>
    </row>
    <row r="2560" spans="1:3" x14ac:dyDescent="0.25">
      <c r="A2560">
        <v>21338</v>
      </c>
      <c r="B2560">
        <v>107.60642242431599</v>
      </c>
      <c r="C2560">
        <f t="shared" si="39"/>
        <v>-17.606422424315994</v>
      </c>
    </row>
    <row r="2561" spans="1:3" x14ac:dyDescent="0.25">
      <c r="A2561">
        <v>21346</v>
      </c>
      <c r="B2561">
        <v>107.71949768066401</v>
      </c>
      <c r="C2561">
        <f t="shared" si="39"/>
        <v>-17.719497680664006</v>
      </c>
    </row>
    <row r="2562" spans="1:3" x14ac:dyDescent="0.25">
      <c r="A2562">
        <v>21355</v>
      </c>
      <c r="B2562">
        <v>107.838897705078</v>
      </c>
      <c r="C2562">
        <f t="shared" si="39"/>
        <v>-17.838897705077997</v>
      </c>
    </row>
    <row r="2563" spans="1:3" x14ac:dyDescent="0.25">
      <c r="A2563">
        <v>21363</v>
      </c>
      <c r="B2563">
        <v>107.96198272705099</v>
      </c>
      <c r="C2563">
        <f t="shared" ref="C2563:C2626" si="40">(-B2563+90)</f>
        <v>-17.961982727050994</v>
      </c>
    </row>
    <row r="2564" spans="1:3" x14ac:dyDescent="0.25">
      <c r="A2564">
        <v>21371</v>
      </c>
      <c r="B2564">
        <v>108.085990905762</v>
      </c>
      <c r="C2564">
        <f t="shared" si="40"/>
        <v>-18.085990905762003</v>
      </c>
    </row>
    <row r="2565" spans="1:3" x14ac:dyDescent="0.25">
      <c r="A2565">
        <v>21380</v>
      </c>
      <c r="B2565">
        <v>108.20873260498</v>
      </c>
      <c r="C2565">
        <f t="shared" si="40"/>
        <v>-18.20873260498</v>
      </c>
    </row>
    <row r="2566" spans="1:3" x14ac:dyDescent="0.25">
      <c r="A2566">
        <v>21388</v>
      </c>
      <c r="B2566">
        <v>108.328132629395</v>
      </c>
      <c r="C2566">
        <f t="shared" si="40"/>
        <v>-18.328132629395</v>
      </c>
    </row>
    <row r="2567" spans="1:3" x14ac:dyDescent="0.25">
      <c r="A2567">
        <v>21396</v>
      </c>
      <c r="B2567">
        <v>108.442741394043</v>
      </c>
      <c r="C2567">
        <f t="shared" si="40"/>
        <v>-18.442741394042997</v>
      </c>
    </row>
    <row r="2568" spans="1:3" x14ac:dyDescent="0.25">
      <c r="A2568">
        <v>21405</v>
      </c>
      <c r="B2568">
        <v>108.552520751953</v>
      </c>
      <c r="C2568">
        <f t="shared" si="40"/>
        <v>-18.552520751952997</v>
      </c>
    </row>
    <row r="2569" spans="1:3" x14ac:dyDescent="0.25">
      <c r="A2569">
        <v>21413</v>
      </c>
      <c r="B2569">
        <v>108.65847015380901</v>
      </c>
      <c r="C2569">
        <f t="shared" si="40"/>
        <v>-18.658470153809006</v>
      </c>
    </row>
    <row r="2570" spans="1:3" x14ac:dyDescent="0.25">
      <c r="A2570">
        <v>21421</v>
      </c>
      <c r="B2570">
        <v>108.761848449707</v>
      </c>
      <c r="C2570">
        <f t="shared" si="40"/>
        <v>-18.761848449707003</v>
      </c>
    </row>
    <row r="2571" spans="1:3" x14ac:dyDescent="0.25">
      <c r="A2571">
        <v>21430</v>
      </c>
      <c r="B2571">
        <v>108.863845825195</v>
      </c>
      <c r="C2571">
        <f t="shared" si="40"/>
        <v>-18.863845825195</v>
      </c>
    </row>
    <row r="2572" spans="1:3" x14ac:dyDescent="0.25">
      <c r="A2572">
        <v>21438</v>
      </c>
      <c r="B2572">
        <v>108.96541595459</v>
      </c>
      <c r="C2572">
        <f t="shared" si="40"/>
        <v>-18.96541595459</v>
      </c>
    </row>
    <row r="2573" spans="1:3" x14ac:dyDescent="0.25">
      <c r="A2573">
        <v>21446</v>
      </c>
      <c r="B2573">
        <v>109.067245483398</v>
      </c>
      <c r="C2573">
        <f t="shared" si="40"/>
        <v>-19.067245483397997</v>
      </c>
    </row>
    <row r="2574" spans="1:3" x14ac:dyDescent="0.25">
      <c r="A2574">
        <v>21455</v>
      </c>
      <c r="B2574">
        <v>109.169845581055</v>
      </c>
      <c r="C2574">
        <f t="shared" si="40"/>
        <v>-19.169845581055</v>
      </c>
    </row>
    <row r="2575" spans="1:3" x14ac:dyDescent="0.25">
      <c r="A2575">
        <v>21463</v>
      </c>
      <c r="B2575">
        <v>109.27358245849599</v>
      </c>
      <c r="C2575">
        <f t="shared" si="40"/>
        <v>-19.273582458495994</v>
      </c>
    </row>
    <row r="2576" spans="1:3" x14ac:dyDescent="0.25">
      <c r="A2576">
        <v>21471</v>
      </c>
      <c r="B2576">
        <v>109.378707885742</v>
      </c>
      <c r="C2576">
        <f t="shared" si="40"/>
        <v>-19.378707885742003</v>
      </c>
    </row>
    <row r="2577" spans="1:3" x14ac:dyDescent="0.25">
      <c r="A2577">
        <v>21480</v>
      </c>
      <c r="B2577">
        <v>109.485382080078</v>
      </c>
      <c r="C2577">
        <f t="shared" si="40"/>
        <v>-19.485382080077997</v>
      </c>
    </row>
    <row r="2578" spans="1:3" x14ac:dyDescent="0.25">
      <c r="A2578">
        <v>21488</v>
      </c>
      <c r="B2578">
        <v>109.593505859375</v>
      </c>
      <c r="C2578">
        <f t="shared" si="40"/>
        <v>-19.593505859375</v>
      </c>
    </row>
    <row r="2579" spans="1:3" x14ac:dyDescent="0.25">
      <c r="A2579">
        <v>21496</v>
      </c>
      <c r="B2579">
        <v>109.70257568359401</v>
      </c>
      <c r="C2579">
        <f t="shared" si="40"/>
        <v>-19.702575683594006</v>
      </c>
    </row>
    <row r="2580" spans="1:3" x14ac:dyDescent="0.25">
      <c r="A2580">
        <v>21505</v>
      </c>
      <c r="B2580">
        <v>109.81143188476599</v>
      </c>
      <c r="C2580">
        <f t="shared" si="40"/>
        <v>-19.811431884765994</v>
      </c>
    </row>
    <row r="2581" spans="1:3" x14ac:dyDescent="0.25">
      <c r="A2581">
        <v>21513</v>
      </c>
      <c r="B2581">
        <v>109.91803741455099</v>
      </c>
      <c r="C2581">
        <f t="shared" si="40"/>
        <v>-19.918037414550994</v>
      </c>
    </row>
    <row r="2582" spans="1:3" x14ac:dyDescent="0.25">
      <c r="A2582">
        <v>21522</v>
      </c>
      <c r="B2582">
        <v>110.019577026367</v>
      </c>
      <c r="C2582">
        <f t="shared" si="40"/>
        <v>-20.019577026367003</v>
      </c>
    </row>
    <row r="2583" spans="1:3" x14ac:dyDescent="0.25">
      <c r="A2583">
        <v>21530</v>
      </c>
      <c r="B2583">
        <v>110.112869262695</v>
      </c>
      <c r="C2583">
        <f t="shared" si="40"/>
        <v>-20.112869262695</v>
      </c>
    </row>
    <row r="2584" spans="1:3" x14ac:dyDescent="0.25">
      <c r="A2584">
        <v>21538</v>
      </c>
      <c r="B2584">
        <v>110.19554138183599</v>
      </c>
      <c r="C2584">
        <f t="shared" si="40"/>
        <v>-20.195541381835994</v>
      </c>
    </row>
    <row r="2585" spans="1:3" x14ac:dyDescent="0.25">
      <c r="A2585">
        <v>21547</v>
      </c>
      <c r="B2585">
        <v>110.267929077148</v>
      </c>
      <c r="C2585">
        <f t="shared" si="40"/>
        <v>-20.267929077147997</v>
      </c>
    </row>
    <row r="2586" spans="1:3" x14ac:dyDescent="0.25">
      <c r="A2586">
        <v>21555</v>
      </c>
      <c r="B2586">
        <v>110.33445739746099</v>
      </c>
      <c r="C2586">
        <f t="shared" si="40"/>
        <v>-20.334457397460994</v>
      </c>
    </row>
    <row r="2587" spans="1:3" x14ac:dyDescent="0.25">
      <c r="A2587">
        <v>21563</v>
      </c>
      <c r="B2587">
        <v>110.401695251465</v>
      </c>
      <c r="C2587">
        <f t="shared" si="40"/>
        <v>-20.401695251465</v>
      </c>
    </row>
    <row r="2588" spans="1:3" x14ac:dyDescent="0.25">
      <c r="A2588">
        <v>21572</v>
      </c>
      <c r="B2588">
        <v>110.474075317383</v>
      </c>
      <c r="C2588">
        <f t="shared" si="40"/>
        <v>-20.474075317382997</v>
      </c>
    </row>
    <row r="2589" spans="1:3" x14ac:dyDescent="0.25">
      <c r="A2589">
        <v>21580</v>
      </c>
      <c r="B2589">
        <v>110.55202484130901</v>
      </c>
      <c r="C2589">
        <f t="shared" si="40"/>
        <v>-20.552024841309006</v>
      </c>
    </row>
    <row r="2590" spans="1:3" x14ac:dyDescent="0.25">
      <c r="A2590">
        <v>21588</v>
      </c>
      <c r="B2590">
        <v>110.63338470459</v>
      </c>
      <c r="C2590">
        <f t="shared" si="40"/>
        <v>-20.63338470459</v>
      </c>
    </row>
    <row r="2591" spans="1:3" x14ac:dyDescent="0.25">
      <c r="A2591">
        <v>21597</v>
      </c>
      <c r="B2591">
        <v>110.71548461914099</v>
      </c>
      <c r="C2591">
        <f t="shared" si="40"/>
        <v>-20.715484619140994</v>
      </c>
    </row>
    <row r="2592" spans="1:3" x14ac:dyDescent="0.25">
      <c r="A2592">
        <v>21605</v>
      </c>
      <c r="B2592">
        <v>110.79637145996099</v>
      </c>
      <c r="C2592">
        <f t="shared" si="40"/>
        <v>-20.796371459960994</v>
      </c>
    </row>
    <row r="2593" spans="1:3" x14ac:dyDescent="0.25">
      <c r="A2593">
        <v>21613</v>
      </c>
      <c r="B2593">
        <v>110.875785827637</v>
      </c>
      <c r="C2593">
        <f t="shared" si="40"/>
        <v>-20.875785827637003</v>
      </c>
    </row>
    <row r="2594" spans="1:3" x14ac:dyDescent="0.25">
      <c r="A2594">
        <v>21622</v>
      </c>
      <c r="B2594">
        <v>110.95578765869099</v>
      </c>
      <c r="C2594">
        <f t="shared" si="40"/>
        <v>-20.955787658690994</v>
      </c>
    </row>
    <row r="2595" spans="1:3" x14ac:dyDescent="0.25">
      <c r="A2595">
        <v>21630</v>
      </c>
      <c r="B2595">
        <v>111.040153503418</v>
      </c>
      <c r="C2595">
        <f t="shared" si="40"/>
        <v>-21.040153503417997</v>
      </c>
    </row>
    <row r="2596" spans="1:3" x14ac:dyDescent="0.25">
      <c r="A2596">
        <v>21638</v>
      </c>
      <c r="B2596">
        <v>111.130996704102</v>
      </c>
      <c r="C2596">
        <f t="shared" si="40"/>
        <v>-21.130996704102003</v>
      </c>
    </row>
    <row r="2597" spans="1:3" x14ac:dyDescent="0.25">
      <c r="A2597">
        <v>21647</v>
      </c>
      <c r="B2597">
        <v>111.22629547119099</v>
      </c>
      <c r="C2597">
        <f t="shared" si="40"/>
        <v>-21.226295471190994</v>
      </c>
    </row>
    <row r="2598" spans="1:3" x14ac:dyDescent="0.25">
      <c r="A2598">
        <v>21655</v>
      </c>
      <c r="B2598">
        <v>111.322319030762</v>
      </c>
      <c r="C2598">
        <f t="shared" si="40"/>
        <v>-21.322319030762003</v>
      </c>
    </row>
    <row r="2599" spans="1:3" x14ac:dyDescent="0.25">
      <c r="A2599">
        <v>21663</v>
      </c>
      <c r="B2599">
        <v>111.41683959960901</v>
      </c>
      <c r="C2599">
        <f t="shared" si="40"/>
        <v>-21.416839599609006</v>
      </c>
    </row>
    <row r="2600" spans="1:3" x14ac:dyDescent="0.25">
      <c r="A2600">
        <v>21672</v>
      </c>
      <c r="B2600">
        <v>111.50946044921901</v>
      </c>
      <c r="C2600">
        <f t="shared" si="40"/>
        <v>-21.509460449219006</v>
      </c>
    </row>
    <row r="2601" spans="1:3" x14ac:dyDescent="0.25">
      <c r="A2601">
        <v>21680</v>
      </c>
      <c r="B2601">
        <v>111.600624084473</v>
      </c>
      <c r="C2601">
        <f t="shared" si="40"/>
        <v>-21.600624084472997</v>
      </c>
    </row>
    <row r="2602" spans="1:3" x14ac:dyDescent="0.25">
      <c r="A2602">
        <v>21688</v>
      </c>
      <c r="B2602">
        <v>111.69094085693401</v>
      </c>
      <c r="C2602">
        <f t="shared" si="40"/>
        <v>-21.690940856934006</v>
      </c>
    </row>
    <row r="2603" spans="1:3" x14ac:dyDescent="0.25">
      <c r="A2603">
        <v>21697</v>
      </c>
      <c r="B2603">
        <v>111.780883789063</v>
      </c>
      <c r="C2603">
        <f t="shared" si="40"/>
        <v>-21.780883789062997</v>
      </c>
    </row>
    <row r="2604" spans="1:3" x14ac:dyDescent="0.25">
      <c r="A2604">
        <v>21705</v>
      </c>
      <c r="B2604">
        <v>111.870635986328</v>
      </c>
      <c r="C2604">
        <f t="shared" si="40"/>
        <v>-21.870635986327997</v>
      </c>
    </row>
    <row r="2605" spans="1:3" x14ac:dyDescent="0.25">
      <c r="A2605">
        <v>21713</v>
      </c>
      <c r="B2605">
        <v>111.960205078125</v>
      </c>
      <c r="C2605">
        <f t="shared" si="40"/>
        <v>-21.960205078125</v>
      </c>
    </row>
    <row r="2606" spans="1:3" x14ac:dyDescent="0.25">
      <c r="A2606">
        <v>21722</v>
      </c>
      <c r="B2606">
        <v>112.04946136474599</v>
      </c>
      <c r="C2606">
        <f t="shared" si="40"/>
        <v>-22.049461364745994</v>
      </c>
    </row>
    <row r="2607" spans="1:3" x14ac:dyDescent="0.25">
      <c r="A2607">
        <v>21730</v>
      </c>
      <c r="B2607">
        <v>112.138229370117</v>
      </c>
      <c r="C2607">
        <f t="shared" si="40"/>
        <v>-22.138229370117003</v>
      </c>
    </row>
    <row r="2608" spans="1:3" x14ac:dyDescent="0.25">
      <c r="A2608">
        <v>21738</v>
      </c>
      <c r="B2608">
        <v>112.22647094726599</v>
      </c>
      <c r="C2608">
        <f t="shared" si="40"/>
        <v>-22.226470947265994</v>
      </c>
    </row>
    <row r="2609" spans="1:3" x14ac:dyDescent="0.25">
      <c r="A2609">
        <v>21747</v>
      </c>
      <c r="B2609">
        <v>112.31418609619099</v>
      </c>
      <c r="C2609">
        <f t="shared" si="40"/>
        <v>-22.314186096190994</v>
      </c>
    </row>
    <row r="2610" spans="1:3" x14ac:dyDescent="0.25">
      <c r="A2610">
        <v>21755</v>
      </c>
      <c r="B2610">
        <v>112.401420593262</v>
      </c>
      <c r="C2610">
        <f t="shared" si="40"/>
        <v>-22.401420593262003</v>
      </c>
    </row>
    <row r="2611" spans="1:3" x14ac:dyDescent="0.25">
      <c r="A2611">
        <v>21763</v>
      </c>
      <c r="B2611">
        <v>112.487983703613</v>
      </c>
      <c r="C2611">
        <f t="shared" si="40"/>
        <v>-22.487983703612997</v>
      </c>
    </row>
    <row r="2612" spans="1:3" x14ac:dyDescent="0.25">
      <c r="A2612">
        <v>21772</v>
      </c>
      <c r="B2612">
        <v>112.573104858398</v>
      </c>
      <c r="C2612">
        <f t="shared" si="40"/>
        <v>-22.573104858397997</v>
      </c>
    </row>
    <row r="2613" spans="1:3" x14ac:dyDescent="0.25">
      <c r="A2613">
        <v>21780</v>
      </c>
      <c r="B2613">
        <v>112.655220031738</v>
      </c>
      <c r="C2613">
        <f t="shared" si="40"/>
        <v>-22.655220031737997</v>
      </c>
    </row>
    <row r="2614" spans="1:3" x14ac:dyDescent="0.25">
      <c r="A2614">
        <v>21788</v>
      </c>
      <c r="B2614">
        <v>112.73199462890599</v>
      </c>
      <c r="C2614">
        <f t="shared" si="40"/>
        <v>-22.731994628905994</v>
      </c>
    </row>
    <row r="2615" spans="1:3" x14ac:dyDescent="0.25">
      <c r="A2615">
        <v>21797</v>
      </c>
      <c r="B2615">
        <v>112.80087280273401</v>
      </c>
      <c r="C2615">
        <f t="shared" si="40"/>
        <v>-22.800872802734006</v>
      </c>
    </row>
    <row r="2616" spans="1:3" x14ac:dyDescent="0.25">
      <c r="A2616">
        <v>21805</v>
      </c>
      <c r="B2616">
        <v>112.860191345215</v>
      </c>
      <c r="C2616">
        <f t="shared" si="40"/>
        <v>-22.860191345215</v>
      </c>
    </row>
    <row r="2617" spans="1:3" x14ac:dyDescent="0.25">
      <c r="A2617">
        <v>21813</v>
      </c>
      <c r="B2617">
        <v>112.91104888916</v>
      </c>
      <c r="C2617">
        <f t="shared" si="40"/>
        <v>-22.91104888916</v>
      </c>
    </row>
    <row r="2618" spans="1:3" x14ac:dyDescent="0.25">
      <c r="A2618">
        <v>21822</v>
      </c>
      <c r="B2618">
        <v>112.958618164063</v>
      </c>
      <c r="C2618">
        <f t="shared" si="40"/>
        <v>-22.958618164062997</v>
      </c>
    </row>
    <row r="2619" spans="1:3" x14ac:dyDescent="0.25">
      <c r="A2619">
        <v>21830</v>
      </c>
      <c r="B2619">
        <v>113.010147094727</v>
      </c>
      <c r="C2619">
        <f t="shared" si="40"/>
        <v>-23.010147094727003</v>
      </c>
    </row>
    <row r="2620" spans="1:3" x14ac:dyDescent="0.25">
      <c r="A2620">
        <v>21838</v>
      </c>
      <c r="B2620">
        <v>113.070503234863</v>
      </c>
      <c r="C2620">
        <f t="shared" si="40"/>
        <v>-23.070503234862997</v>
      </c>
    </row>
    <row r="2621" spans="1:3" x14ac:dyDescent="0.25">
      <c r="A2621">
        <v>21847</v>
      </c>
      <c r="B2621">
        <v>113.14040374755901</v>
      </c>
      <c r="C2621">
        <f t="shared" si="40"/>
        <v>-23.140403747559006</v>
      </c>
    </row>
    <row r="2622" spans="1:3" x14ac:dyDescent="0.25">
      <c r="A2622">
        <v>21855</v>
      </c>
      <c r="B2622">
        <v>113.21792602539099</v>
      </c>
      <c r="C2622">
        <f t="shared" si="40"/>
        <v>-23.217926025390994</v>
      </c>
    </row>
    <row r="2623" spans="1:3" x14ac:dyDescent="0.25">
      <c r="A2623">
        <v>21864</v>
      </c>
      <c r="B2623">
        <v>113.300491333008</v>
      </c>
      <c r="C2623">
        <f t="shared" si="40"/>
        <v>-23.300491333007997</v>
      </c>
    </row>
    <row r="2624" spans="1:3" x14ac:dyDescent="0.25">
      <c r="A2624">
        <v>21872</v>
      </c>
      <c r="B2624">
        <v>113.38589477539099</v>
      </c>
      <c r="C2624">
        <f t="shared" si="40"/>
        <v>-23.385894775390994</v>
      </c>
    </row>
    <row r="2625" spans="1:3" x14ac:dyDescent="0.25">
      <c r="A2625">
        <v>21880</v>
      </c>
      <c r="B2625">
        <v>113.472770690918</v>
      </c>
      <c r="C2625">
        <f t="shared" si="40"/>
        <v>-23.472770690917997</v>
      </c>
    </row>
    <row r="2626" spans="1:3" x14ac:dyDescent="0.25">
      <c r="A2626">
        <v>21889</v>
      </c>
      <c r="B2626">
        <v>113.56039428710901</v>
      </c>
      <c r="C2626">
        <f t="shared" si="40"/>
        <v>-23.560394287109006</v>
      </c>
    </row>
    <row r="2627" spans="1:3" x14ac:dyDescent="0.25">
      <c r="A2627">
        <v>21897</v>
      </c>
      <c r="B2627">
        <v>113.64829254150401</v>
      </c>
      <c r="C2627">
        <f t="shared" ref="C2627:C2690" si="41">(-B2627+90)</f>
        <v>-23.648292541504006</v>
      </c>
    </row>
    <row r="2628" spans="1:3" x14ac:dyDescent="0.25">
      <c r="A2628">
        <v>21905</v>
      </c>
      <c r="B2628">
        <v>113.73586273193401</v>
      </c>
      <c r="C2628">
        <f t="shared" si="41"/>
        <v>-23.735862731934006</v>
      </c>
    </row>
    <row r="2629" spans="1:3" x14ac:dyDescent="0.25">
      <c r="A2629">
        <v>21914</v>
      </c>
      <c r="B2629">
        <v>113.822052001953</v>
      </c>
      <c r="C2629">
        <f t="shared" si="41"/>
        <v>-23.822052001952997</v>
      </c>
    </row>
    <row r="2630" spans="1:3" x14ac:dyDescent="0.25">
      <c r="A2630">
        <v>21922</v>
      </c>
      <c r="B2630">
        <v>113.905242919922</v>
      </c>
      <c r="C2630">
        <f t="shared" si="41"/>
        <v>-23.905242919922003</v>
      </c>
    </row>
    <row r="2631" spans="1:3" x14ac:dyDescent="0.25">
      <c r="A2631">
        <v>21930</v>
      </c>
      <c r="B2631">
        <v>113.983291625977</v>
      </c>
      <c r="C2631">
        <f t="shared" si="41"/>
        <v>-23.983291625977003</v>
      </c>
    </row>
    <row r="2632" spans="1:3" x14ac:dyDescent="0.25">
      <c r="A2632">
        <v>21939</v>
      </c>
      <c r="B2632">
        <v>114.053787231445</v>
      </c>
      <c r="C2632">
        <f t="shared" si="41"/>
        <v>-24.053787231445</v>
      </c>
    </row>
    <row r="2633" spans="1:3" x14ac:dyDescent="0.25">
      <c r="A2633">
        <v>21947</v>
      </c>
      <c r="B2633">
        <v>114.114936828613</v>
      </c>
      <c r="C2633">
        <f t="shared" si="41"/>
        <v>-24.114936828612997</v>
      </c>
    </row>
    <row r="2634" spans="1:3" x14ac:dyDescent="0.25">
      <c r="A2634">
        <v>21955</v>
      </c>
      <c r="B2634">
        <v>114.16724395752</v>
      </c>
      <c r="C2634">
        <f t="shared" si="41"/>
        <v>-24.16724395752</v>
      </c>
    </row>
    <row r="2635" spans="1:3" x14ac:dyDescent="0.25">
      <c r="A2635">
        <v>21964</v>
      </c>
      <c r="B2635">
        <v>114.215141296387</v>
      </c>
      <c r="C2635">
        <f t="shared" si="41"/>
        <v>-24.215141296387003</v>
      </c>
    </row>
    <row r="2636" spans="1:3" x14ac:dyDescent="0.25">
      <c r="A2636">
        <v>21972</v>
      </c>
      <c r="B2636">
        <v>114.265129089355</v>
      </c>
      <c r="C2636">
        <f t="shared" si="41"/>
        <v>-24.265129089355</v>
      </c>
    </row>
    <row r="2637" spans="1:3" x14ac:dyDescent="0.25">
      <c r="A2637">
        <v>21980</v>
      </c>
      <c r="B2637">
        <v>114.32160186767599</v>
      </c>
      <c r="C2637">
        <f t="shared" si="41"/>
        <v>-24.321601867675994</v>
      </c>
    </row>
    <row r="2638" spans="1:3" x14ac:dyDescent="0.25">
      <c r="A2638">
        <v>21989</v>
      </c>
      <c r="B2638">
        <v>114.38508605957</v>
      </c>
      <c r="C2638">
        <f t="shared" si="41"/>
        <v>-24.38508605957</v>
      </c>
    </row>
    <row r="2639" spans="1:3" x14ac:dyDescent="0.25">
      <c r="A2639">
        <v>21997</v>
      </c>
      <c r="B2639">
        <v>114.45387268066401</v>
      </c>
      <c r="C2639">
        <f t="shared" si="41"/>
        <v>-24.453872680664006</v>
      </c>
    </row>
    <row r="2640" spans="1:3" x14ac:dyDescent="0.25">
      <c r="A2640">
        <v>22005</v>
      </c>
      <c r="B2640">
        <v>114.52589416503901</v>
      </c>
      <c r="C2640">
        <f t="shared" si="41"/>
        <v>-24.525894165039006</v>
      </c>
    </row>
    <row r="2641" spans="1:3" x14ac:dyDescent="0.25">
      <c r="A2641">
        <v>22014</v>
      </c>
      <c r="B2641">
        <v>114.59927368164099</v>
      </c>
      <c r="C2641">
        <f t="shared" si="41"/>
        <v>-24.599273681640994</v>
      </c>
    </row>
    <row r="2642" spans="1:3" x14ac:dyDescent="0.25">
      <c r="A2642">
        <v>22022</v>
      </c>
      <c r="B2642">
        <v>114.67173004150401</v>
      </c>
      <c r="C2642">
        <f t="shared" si="41"/>
        <v>-24.671730041504006</v>
      </c>
    </row>
    <row r="2643" spans="1:3" x14ac:dyDescent="0.25">
      <c r="A2643">
        <v>22030</v>
      </c>
      <c r="B2643">
        <v>114.73895263671901</v>
      </c>
      <c r="C2643">
        <f t="shared" si="41"/>
        <v>-24.738952636719006</v>
      </c>
    </row>
    <row r="2644" spans="1:3" x14ac:dyDescent="0.25">
      <c r="A2644">
        <v>22039</v>
      </c>
      <c r="B2644">
        <v>114.79541015625</v>
      </c>
      <c r="C2644">
        <f t="shared" si="41"/>
        <v>-24.79541015625</v>
      </c>
    </row>
    <row r="2645" spans="1:3" x14ac:dyDescent="0.25">
      <c r="A2645">
        <v>22047</v>
      </c>
      <c r="B2645">
        <v>114.84149169921901</v>
      </c>
      <c r="C2645">
        <f t="shared" si="41"/>
        <v>-24.841491699219006</v>
      </c>
    </row>
    <row r="2646" spans="1:3" x14ac:dyDescent="0.25">
      <c r="A2646">
        <v>22055</v>
      </c>
      <c r="B2646">
        <v>114.88744354248</v>
      </c>
      <c r="C2646">
        <f t="shared" si="41"/>
        <v>-24.88744354248</v>
      </c>
    </row>
    <row r="2647" spans="1:3" x14ac:dyDescent="0.25">
      <c r="A2647">
        <v>22064</v>
      </c>
      <c r="B2647">
        <v>114.94353485107401</v>
      </c>
      <c r="C2647">
        <f t="shared" si="41"/>
        <v>-24.943534851074006</v>
      </c>
    </row>
    <row r="2648" spans="1:3" x14ac:dyDescent="0.25">
      <c r="A2648">
        <v>22072</v>
      </c>
      <c r="B2648">
        <v>115.01008605957</v>
      </c>
      <c r="C2648">
        <f t="shared" si="41"/>
        <v>-25.01008605957</v>
      </c>
    </row>
    <row r="2649" spans="1:3" x14ac:dyDescent="0.25">
      <c r="A2649">
        <v>22080</v>
      </c>
      <c r="B2649">
        <v>115.08097076416</v>
      </c>
      <c r="C2649">
        <f t="shared" si="41"/>
        <v>-25.08097076416</v>
      </c>
    </row>
    <row r="2650" spans="1:3" x14ac:dyDescent="0.25">
      <c r="A2650">
        <v>22089</v>
      </c>
      <c r="B2650">
        <v>115.150749206543</v>
      </c>
      <c r="C2650">
        <f t="shared" si="41"/>
        <v>-25.150749206542997</v>
      </c>
    </row>
    <row r="2651" spans="1:3" x14ac:dyDescent="0.25">
      <c r="A2651">
        <v>22097</v>
      </c>
      <c r="B2651">
        <v>115.21621704101599</v>
      </c>
      <c r="C2651">
        <f t="shared" si="41"/>
        <v>-25.216217041015994</v>
      </c>
    </row>
    <row r="2652" spans="1:3" x14ac:dyDescent="0.25">
      <c r="A2652">
        <v>22105</v>
      </c>
      <c r="B2652">
        <v>115.275436401367</v>
      </c>
      <c r="C2652">
        <f t="shared" si="41"/>
        <v>-25.275436401367003</v>
      </c>
    </row>
    <row r="2653" spans="1:3" x14ac:dyDescent="0.25">
      <c r="A2653">
        <v>22114</v>
      </c>
      <c r="B2653">
        <v>115.32675933837901</v>
      </c>
      <c r="C2653">
        <f t="shared" si="41"/>
        <v>-25.326759338379006</v>
      </c>
    </row>
    <row r="2654" spans="1:3" x14ac:dyDescent="0.25">
      <c r="A2654">
        <v>22122</v>
      </c>
      <c r="B2654">
        <v>115.36807250976599</v>
      </c>
      <c r="C2654">
        <f t="shared" si="41"/>
        <v>-25.368072509765994</v>
      </c>
    </row>
    <row r="2655" spans="1:3" x14ac:dyDescent="0.25">
      <c r="A2655">
        <v>22130</v>
      </c>
      <c r="B2655">
        <v>115.396728515625</v>
      </c>
      <c r="C2655">
        <f t="shared" si="41"/>
        <v>-25.396728515625</v>
      </c>
    </row>
    <row r="2656" spans="1:3" x14ac:dyDescent="0.25">
      <c r="A2656">
        <v>22139</v>
      </c>
      <c r="B2656">
        <v>115.41006469726599</v>
      </c>
      <c r="C2656">
        <f t="shared" si="41"/>
        <v>-25.410064697265994</v>
      </c>
    </row>
    <row r="2657" spans="1:3" x14ac:dyDescent="0.25">
      <c r="A2657">
        <v>22147</v>
      </c>
      <c r="B2657">
        <v>115.40650939941401</v>
      </c>
      <c r="C2657">
        <f t="shared" si="41"/>
        <v>-25.406509399414006</v>
      </c>
    </row>
    <row r="2658" spans="1:3" x14ac:dyDescent="0.25">
      <c r="A2658">
        <v>22155</v>
      </c>
      <c r="B2658">
        <v>115.38841247558599</v>
      </c>
      <c r="C2658">
        <f t="shared" si="41"/>
        <v>-25.388412475585994</v>
      </c>
    </row>
    <row r="2659" spans="1:3" x14ac:dyDescent="0.25">
      <c r="A2659">
        <v>22164</v>
      </c>
      <c r="B2659">
        <v>115.36427307128901</v>
      </c>
      <c r="C2659">
        <f t="shared" si="41"/>
        <v>-25.364273071289006</v>
      </c>
    </row>
    <row r="2660" spans="1:3" x14ac:dyDescent="0.25">
      <c r="A2660">
        <v>22172</v>
      </c>
      <c r="B2660">
        <v>115.345748901367</v>
      </c>
      <c r="C2660">
        <f t="shared" si="41"/>
        <v>-25.345748901367003</v>
      </c>
    </row>
    <row r="2661" spans="1:3" x14ac:dyDescent="0.25">
      <c r="A2661">
        <v>22180</v>
      </c>
      <c r="B2661">
        <v>115.3408203125</v>
      </c>
      <c r="C2661">
        <f t="shared" si="41"/>
        <v>-25.3408203125</v>
      </c>
    </row>
    <row r="2662" spans="1:3" x14ac:dyDescent="0.25">
      <c r="A2662">
        <v>22189</v>
      </c>
      <c r="B2662">
        <v>115.35107421875</v>
      </c>
      <c r="C2662">
        <f t="shared" si="41"/>
        <v>-25.35107421875</v>
      </c>
    </row>
    <row r="2663" spans="1:3" x14ac:dyDescent="0.25">
      <c r="A2663">
        <v>22197</v>
      </c>
      <c r="B2663">
        <v>115.374351501465</v>
      </c>
      <c r="C2663">
        <f t="shared" si="41"/>
        <v>-25.374351501465</v>
      </c>
    </row>
    <row r="2664" spans="1:3" x14ac:dyDescent="0.25">
      <c r="A2664">
        <v>22206</v>
      </c>
      <c r="B2664">
        <v>115.407905578613</v>
      </c>
      <c r="C2664">
        <f t="shared" si="41"/>
        <v>-25.407905578612997</v>
      </c>
    </row>
    <row r="2665" spans="1:3" x14ac:dyDescent="0.25">
      <c r="A2665">
        <v>22214</v>
      </c>
      <c r="B2665">
        <v>115.450141906738</v>
      </c>
      <c r="C2665">
        <f t="shared" si="41"/>
        <v>-25.450141906737997</v>
      </c>
    </row>
    <row r="2666" spans="1:3" x14ac:dyDescent="0.25">
      <c r="A2666">
        <v>22222</v>
      </c>
      <c r="B2666">
        <v>115.50079345703099</v>
      </c>
      <c r="C2666">
        <f t="shared" si="41"/>
        <v>-25.500793457030994</v>
      </c>
    </row>
    <row r="2667" spans="1:3" x14ac:dyDescent="0.25">
      <c r="A2667">
        <v>22231</v>
      </c>
      <c r="B2667">
        <v>115.559944152832</v>
      </c>
      <c r="C2667">
        <f t="shared" si="41"/>
        <v>-25.559944152832003</v>
      </c>
    </row>
    <row r="2668" spans="1:3" x14ac:dyDescent="0.25">
      <c r="A2668">
        <v>22239</v>
      </c>
      <c r="B2668">
        <v>115.62582397460901</v>
      </c>
      <c r="C2668">
        <f t="shared" si="41"/>
        <v>-25.625823974609006</v>
      </c>
    </row>
    <row r="2669" spans="1:3" x14ac:dyDescent="0.25">
      <c r="A2669">
        <v>22247</v>
      </c>
      <c r="B2669">
        <v>115.69318389892599</v>
      </c>
      <c r="C2669">
        <f t="shared" si="41"/>
        <v>-25.693183898925994</v>
      </c>
    </row>
    <row r="2670" spans="1:3" x14ac:dyDescent="0.25">
      <c r="A2670">
        <v>22256</v>
      </c>
      <c r="B2670">
        <v>115.75497436523401</v>
      </c>
      <c r="C2670">
        <f t="shared" si="41"/>
        <v>-25.754974365234006</v>
      </c>
    </row>
    <row r="2671" spans="1:3" x14ac:dyDescent="0.25">
      <c r="A2671">
        <v>22264</v>
      </c>
      <c r="B2671">
        <v>115.806434631348</v>
      </c>
      <c r="C2671">
        <f t="shared" si="41"/>
        <v>-25.806434631347997</v>
      </c>
    </row>
    <row r="2672" spans="1:3" x14ac:dyDescent="0.25">
      <c r="A2672">
        <v>22272</v>
      </c>
      <c r="B2672">
        <v>115.84701538085901</v>
      </c>
      <c r="C2672">
        <f t="shared" si="41"/>
        <v>-25.847015380859006</v>
      </c>
    </row>
    <row r="2673" spans="1:3" x14ac:dyDescent="0.25">
      <c r="A2673">
        <v>22281</v>
      </c>
      <c r="B2673">
        <v>115.87892913818401</v>
      </c>
      <c r="C2673">
        <f t="shared" si="41"/>
        <v>-25.878929138184006</v>
      </c>
    </row>
    <row r="2674" spans="1:3" x14ac:dyDescent="0.25">
      <c r="A2674">
        <v>22289</v>
      </c>
      <c r="B2674">
        <v>115.905166625977</v>
      </c>
      <c r="C2674">
        <f t="shared" si="41"/>
        <v>-25.905166625977003</v>
      </c>
    </row>
    <row r="2675" spans="1:3" x14ac:dyDescent="0.25">
      <c r="A2675">
        <v>22297</v>
      </c>
      <c r="B2675">
        <v>115.92844390869099</v>
      </c>
      <c r="C2675">
        <f t="shared" si="41"/>
        <v>-25.928443908690994</v>
      </c>
    </row>
    <row r="2676" spans="1:3" x14ac:dyDescent="0.25">
      <c r="A2676">
        <v>22306</v>
      </c>
      <c r="B2676">
        <v>115.950736999512</v>
      </c>
      <c r="C2676">
        <f t="shared" si="41"/>
        <v>-25.950736999512003</v>
      </c>
    </row>
    <row r="2677" spans="1:3" x14ac:dyDescent="0.25">
      <c r="A2677">
        <v>22314</v>
      </c>
      <c r="B2677">
        <v>115.97321319580099</v>
      </c>
      <c r="C2677">
        <f t="shared" si="41"/>
        <v>-25.973213195800994</v>
      </c>
    </row>
    <row r="2678" spans="1:3" x14ac:dyDescent="0.25">
      <c r="A2678">
        <v>22322</v>
      </c>
      <c r="B2678">
        <v>115.996543884277</v>
      </c>
      <c r="C2678">
        <f t="shared" si="41"/>
        <v>-25.996543884277003</v>
      </c>
    </row>
    <row r="2679" spans="1:3" x14ac:dyDescent="0.25">
      <c r="A2679">
        <v>22331</v>
      </c>
      <c r="B2679">
        <v>116.021133422852</v>
      </c>
      <c r="C2679">
        <f t="shared" si="41"/>
        <v>-26.021133422852003</v>
      </c>
    </row>
    <row r="2680" spans="1:3" x14ac:dyDescent="0.25">
      <c r="A2680">
        <v>22339</v>
      </c>
      <c r="B2680">
        <v>116.047157287598</v>
      </c>
      <c r="C2680">
        <f t="shared" si="41"/>
        <v>-26.047157287597997</v>
      </c>
    </row>
    <row r="2681" spans="1:3" x14ac:dyDescent="0.25">
      <c r="A2681">
        <v>22347</v>
      </c>
      <c r="B2681">
        <v>116.07477569580099</v>
      </c>
      <c r="C2681">
        <f t="shared" si="41"/>
        <v>-26.074775695800994</v>
      </c>
    </row>
    <row r="2682" spans="1:3" x14ac:dyDescent="0.25">
      <c r="A2682">
        <v>22356</v>
      </c>
      <c r="B2682">
        <v>116.10418701171901</v>
      </c>
      <c r="C2682">
        <f t="shared" si="41"/>
        <v>-26.104187011719006</v>
      </c>
    </row>
    <row r="2683" spans="1:3" x14ac:dyDescent="0.25">
      <c r="A2683">
        <v>22364</v>
      </c>
      <c r="B2683">
        <v>116.13564300537099</v>
      </c>
      <c r="C2683">
        <f t="shared" si="41"/>
        <v>-26.135643005370994</v>
      </c>
    </row>
    <row r="2684" spans="1:3" x14ac:dyDescent="0.25">
      <c r="A2684">
        <v>22372</v>
      </c>
      <c r="B2684">
        <v>116.169403076172</v>
      </c>
      <c r="C2684">
        <f t="shared" si="41"/>
        <v>-26.169403076172003</v>
      </c>
    </row>
    <row r="2685" spans="1:3" x14ac:dyDescent="0.25">
      <c r="A2685">
        <v>22381</v>
      </c>
      <c r="B2685">
        <v>116.205574035645</v>
      </c>
      <c r="C2685">
        <f t="shared" si="41"/>
        <v>-26.205574035645</v>
      </c>
    </row>
    <row r="2686" spans="1:3" x14ac:dyDescent="0.25">
      <c r="A2686">
        <v>22389</v>
      </c>
      <c r="B2686">
        <v>116.243812561035</v>
      </c>
      <c r="C2686">
        <f t="shared" si="41"/>
        <v>-26.243812561035</v>
      </c>
    </row>
    <row r="2687" spans="1:3" x14ac:dyDescent="0.25">
      <c r="A2687">
        <v>22397</v>
      </c>
      <c r="B2687">
        <v>116.28279876709</v>
      </c>
      <c r="C2687">
        <f t="shared" si="41"/>
        <v>-26.28279876709</v>
      </c>
    </row>
    <row r="2688" spans="1:3" x14ac:dyDescent="0.25">
      <c r="A2688">
        <v>22406</v>
      </c>
      <c r="B2688">
        <v>116.319816589355</v>
      </c>
      <c r="C2688">
        <f t="shared" si="41"/>
        <v>-26.319816589355</v>
      </c>
    </row>
    <row r="2689" spans="1:3" x14ac:dyDescent="0.25">
      <c r="A2689">
        <v>22414</v>
      </c>
      <c r="B2689">
        <v>116.350547790527</v>
      </c>
      <c r="C2689">
        <f t="shared" si="41"/>
        <v>-26.350547790527003</v>
      </c>
    </row>
    <row r="2690" spans="1:3" x14ac:dyDescent="0.25">
      <c r="A2690">
        <v>22422</v>
      </c>
      <c r="B2690">
        <v>116.36937713623</v>
      </c>
      <c r="C2690">
        <f t="shared" si="41"/>
        <v>-26.36937713623</v>
      </c>
    </row>
    <row r="2691" spans="1:3" x14ac:dyDescent="0.25">
      <c r="A2691">
        <v>22431</v>
      </c>
      <c r="B2691">
        <v>116.370498657227</v>
      </c>
      <c r="C2691">
        <f t="shared" ref="C2691:C2754" si="42">(-B2691+90)</f>
        <v>-26.370498657227003</v>
      </c>
    </row>
    <row r="2692" spans="1:3" x14ac:dyDescent="0.25">
      <c r="A2692">
        <v>22439</v>
      </c>
      <c r="B2692">
        <v>116.350799560547</v>
      </c>
      <c r="C2692">
        <f t="shared" si="42"/>
        <v>-26.350799560547003</v>
      </c>
    </row>
    <row r="2693" spans="1:3" x14ac:dyDescent="0.25">
      <c r="A2693">
        <v>22447</v>
      </c>
      <c r="B2693">
        <v>116.312217712402</v>
      </c>
      <c r="C2693">
        <f t="shared" si="42"/>
        <v>-26.312217712402003</v>
      </c>
    </row>
    <row r="2694" spans="1:3" x14ac:dyDescent="0.25">
      <c r="A2694">
        <v>22456</v>
      </c>
      <c r="B2694">
        <v>116.259887695313</v>
      </c>
      <c r="C2694">
        <f t="shared" si="42"/>
        <v>-26.259887695312997</v>
      </c>
    </row>
    <row r="2695" spans="1:3" x14ac:dyDescent="0.25">
      <c r="A2695">
        <v>22464</v>
      </c>
      <c r="B2695">
        <v>116.19752502441401</v>
      </c>
      <c r="C2695">
        <f t="shared" si="42"/>
        <v>-26.197525024414006</v>
      </c>
    </row>
    <row r="2696" spans="1:3" x14ac:dyDescent="0.25">
      <c r="A2696">
        <v>22472</v>
      </c>
      <c r="B2696">
        <v>116.126670837402</v>
      </c>
      <c r="C2696">
        <f t="shared" si="42"/>
        <v>-26.126670837402003</v>
      </c>
    </row>
    <row r="2697" spans="1:3" x14ac:dyDescent="0.25">
      <c r="A2697">
        <v>22481</v>
      </c>
      <c r="B2697">
        <v>116.048301696777</v>
      </c>
      <c r="C2697">
        <f t="shared" si="42"/>
        <v>-26.048301696777003</v>
      </c>
    </row>
    <row r="2698" spans="1:3" x14ac:dyDescent="0.25">
      <c r="A2698">
        <v>22489</v>
      </c>
      <c r="B2698">
        <v>115.96298980712901</v>
      </c>
      <c r="C2698">
        <f t="shared" si="42"/>
        <v>-25.962989807129006</v>
      </c>
    </row>
    <row r="2699" spans="1:3" x14ac:dyDescent="0.25">
      <c r="A2699">
        <v>22497</v>
      </c>
      <c r="B2699">
        <v>115.87167358398401</v>
      </c>
      <c r="C2699">
        <f t="shared" si="42"/>
        <v>-25.871673583984006</v>
      </c>
    </row>
    <row r="2700" spans="1:3" x14ac:dyDescent="0.25">
      <c r="A2700">
        <v>22506</v>
      </c>
      <c r="B2700">
        <v>115.77707672119099</v>
      </c>
      <c r="C2700">
        <f t="shared" si="42"/>
        <v>-25.777076721190994</v>
      </c>
    </row>
    <row r="2701" spans="1:3" x14ac:dyDescent="0.25">
      <c r="A2701">
        <v>22514</v>
      </c>
      <c r="B2701">
        <v>115.68332672119099</v>
      </c>
      <c r="C2701">
        <f t="shared" si="42"/>
        <v>-25.683326721190994</v>
      </c>
    </row>
    <row r="2702" spans="1:3" x14ac:dyDescent="0.25">
      <c r="A2702">
        <v>22522</v>
      </c>
      <c r="B2702">
        <v>115.593467712402</v>
      </c>
      <c r="C2702">
        <f t="shared" si="42"/>
        <v>-25.593467712402003</v>
      </c>
    </row>
    <row r="2703" spans="1:3" x14ac:dyDescent="0.25">
      <c r="A2703">
        <v>22531</v>
      </c>
      <c r="B2703">
        <v>115.509223937988</v>
      </c>
      <c r="C2703">
        <f t="shared" si="42"/>
        <v>-25.509223937987997</v>
      </c>
    </row>
    <row r="2704" spans="1:3" x14ac:dyDescent="0.25">
      <c r="A2704">
        <v>22539</v>
      </c>
      <c r="B2704">
        <v>115.432739257813</v>
      </c>
      <c r="C2704">
        <f t="shared" si="42"/>
        <v>-25.432739257812997</v>
      </c>
    </row>
    <row r="2705" spans="1:3" x14ac:dyDescent="0.25">
      <c r="A2705">
        <v>22548</v>
      </c>
      <c r="B2705">
        <v>115.36716461181599</v>
      </c>
      <c r="C2705">
        <f t="shared" si="42"/>
        <v>-25.367164611815994</v>
      </c>
    </row>
    <row r="2706" spans="1:3" x14ac:dyDescent="0.25">
      <c r="A2706">
        <v>22556</v>
      </c>
      <c r="B2706">
        <v>115.31389617919901</v>
      </c>
      <c r="C2706">
        <f t="shared" si="42"/>
        <v>-25.313896179199006</v>
      </c>
    </row>
    <row r="2707" spans="1:3" x14ac:dyDescent="0.25">
      <c r="A2707">
        <v>22564</v>
      </c>
      <c r="B2707">
        <v>115.26886749267599</v>
      </c>
      <c r="C2707">
        <f t="shared" si="42"/>
        <v>-25.268867492675994</v>
      </c>
    </row>
    <row r="2708" spans="1:3" x14ac:dyDescent="0.25">
      <c r="A2708">
        <v>22573</v>
      </c>
      <c r="B2708">
        <v>115.22430419921901</v>
      </c>
      <c r="C2708">
        <f t="shared" si="42"/>
        <v>-25.224304199219006</v>
      </c>
    </row>
    <row r="2709" spans="1:3" x14ac:dyDescent="0.25">
      <c r="A2709">
        <v>22581</v>
      </c>
      <c r="B2709">
        <v>115.17446136474599</v>
      </c>
      <c r="C2709">
        <f t="shared" si="42"/>
        <v>-25.174461364745994</v>
      </c>
    </row>
    <row r="2710" spans="1:3" x14ac:dyDescent="0.25">
      <c r="A2710">
        <v>22589</v>
      </c>
      <c r="B2710">
        <v>115.11637878418</v>
      </c>
      <c r="C2710">
        <f t="shared" si="42"/>
        <v>-25.11637878418</v>
      </c>
    </row>
    <row r="2711" spans="1:3" x14ac:dyDescent="0.25">
      <c r="A2711">
        <v>22598</v>
      </c>
      <c r="B2711">
        <v>115.04620361328099</v>
      </c>
      <c r="C2711">
        <f t="shared" si="42"/>
        <v>-25.046203613280994</v>
      </c>
    </row>
    <row r="2712" spans="1:3" x14ac:dyDescent="0.25">
      <c r="A2712">
        <v>22606</v>
      </c>
      <c r="B2712">
        <v>114.960815429688</v>
      </c>
      <c r="C2712">
        <f t="shared" si="42"/>
        <v>-24.960815429687997</v>
      </c>
    </row>
    <row r="2713" spans="1:3" x14ac:dyDescent="0.25">
      <c r="A2713">
        <v>22614</v>
      </c>
      <c r="B2713">
        <v>114.86399841308599</v>
      </c>
      <c r="C2713">
        <f t="shared" si="42"/>
        <v>-24.863998413085994</v>
      </c>
    </row>
    <row r="2714" spans="1:3" x14ac:dyDescent="0.25">
      <c r="A2714">
        <v>22623</v>
      </c>
      <c r="B2714">
        <v>114.765426635742</v>
      </c>
      <c r="C2714">
        <f t="shared" si="42"/>
        <v>-24.765426635742003</v>
      </c>
    </row>
    <row r="2715" spans="1:3" x14ac:dyDescent="0.25">
      <c r="A2715">
        <v>22631</v>
      </c>
      <c r="B2715">
        <v>114.672157287598</v>
      </c>
      <c r="C2715">
        <f t="shared" si="42"/>
        <v>-24.672157287597997</v>
      </c>
    </row>
    <row r="2716" spans="1:3" x14ac:dyDescent="0.25">
      <c r="A2716">
        <v>22639</v>
      </c>
      <c r="B2716">
        <v>114.58470916748</v>
      </c>
      <c r="C2716">
        <f t="shared" si="42"/>
        <v>-24.58470916748</v>
      </c>
    </row>
    <row r="2717" spans="1:3" x14ac:dyDescent="0.25">
      <c r="A2717">
        <v>22648</v>
      </c>
      <c r="B2717">
        <v>114.500213623047</v>
      </c>
      <c r="C2717">
        <f t="shared" si="42"/>
        <v>-24.500213623047003</v>
      </c>
    </row>
    <row r="2718" spans="1:3" x14ac:dyDescent="0.25">
      <c r="A2718">
        <v>22656</v>
      </c>
      <c r="B2718">
        <v>114.415855407715</v>
      </c>
      <c r="C2718">
        <f t="shared" si="42"/>
        <v>-24.415855407715</v>
      </c>
    </row>
    <row r="2719" spans="1:3" x14ac:dyDescent="0.25">
      <c r="A2719">
        <v>22664</v>
      </c>
      <c r="B2719">
        <v>114.330688476563</v>
      </c>
      <c r="C2719">
        <f t="shared" si="42"/>
        <v>-24.330688476562997</v>
      </c>
    </row>
    <row r="2720" spans="1:3" x14ac:dyDescent="0.25">
      <c r="A2720">
        <v>22673</v>
      </c>
      <c r="B2720">
        <v>114.24632263183599</v>
      </c>
      <c r="C2720">
        <f t="shared" si="42"/>
        <v>-24.246322631835994</v>
      </c>
    </row>
    <row r="2721" spans="1:3" x14ac:dyDescent="0.25">
      <c r="A2721">
        <v>22681</v>
      </c>
      <c r="B2721">
        <v>114.166618347168</v>
      </c>
      <c r="C2721">
        <f t="shared" si="42"/>
        <v>-24.166618347167997</v>
      </c>
    </row>
    <row r="2722" spans="1:3" x14ac:dyDescent="0.25">
      <c r="A2722">
        <v>22689</v>
      </c>
      <c r="B2722">
        <v>114.09603881835901</v>
      </c>
      <c r="C2722">
        <f t="shared" si="42"/>
        <v>-24.096038818359006</v>
      </c>
    </row>
    <row r="2723" spans="1:3" x14ac:dyDescent="0.25">
      <c r="A2723">
        <v>22698</v>
      </c>
      <c r="B2723">
        <v>114.035919189453</v>
      </c>
      <c r="C2723">
        <f t="shared" si="42"/>
        <v>-24.035919189452997</v>
      </c>
    </row>
    <row r="2724" spans="1:3" x14ac:dyDescent="0.25">
      <c r="A2724">
        <v>22706</v>
      </c>
      <c r="B2724">
        <v>113.980964660645</v>
      </c>
      <c r="C2724">
        <f t="shared" si="42"/>
        <v>-23.980964660645</v>
      </c>
    </row>
    <row r="2725" spans="1:3" x14ac:dyDescent="0.25">
      <c r="A2725">
        <v>22714</v>
      </c>
      <c r="B2725">
        <v>113.922004699707</v>
      </c>
      <c r="C2725">
        <f t="shared" si="42"/>
        <v>-23.922004699707003</v>
      </c>
    </row>
    <row r="2726" spans="1:3" x14ac:dyDescent="0.25">
      <c r="A2726">
        <v>22723</v>
      </c>
      <c r="B2726">
        <v>113.85334014892599</v>
      </c>
      <c r="C2726">
        <f t="shared" si="42"/>
        <v>-23.853340148925994</v>
      </c>
    </row>
    <row r="2727" spans="1:3" x14ac:dyDescent="0.25">
      <c r="A2727">
        <v>22731</v>
      </c>
      <c r="B2727">
        <v>113.77556610107401</v>
      </c>
      <c r="C2727">
        <f t="shared" si="42"/>
        <v>-23.775566101074006</v>
      </c>
    </row>
    <row r="2728" spans="1:3" x14ac:dyDescent="0.25">
      <c r="A2728">
        <v>22739</v>
      </c>
      <c r="B2728">
        <v>113.692306518555</v>
      </c>
      <c r="C2728">
        <f t="shared" si="42"/>
        <v>-23.692306518555</v>
      </c>
    </row>
    <row r="2729" spans="1:3" x14ac:dyDescent="0.25">
      <c r="A2729">
        <v>22748</v>
      </c>
      <c r="B2729">
        <v>113.60715484619099</v>
      </c>
      <c r="C2729">
        <f t="shared" si="42"/>
        <v>-23.607154846190994</v>
      </c>
    </row>
    <row r="2730" spans="1:3" x14ac:dyDescent="0.25">
      <c r="A2730">
        <v>22756</v>
      </c>
      <c r="B2730">
        <v>113.52244567871099</v>
      </c>
      <c r="C2730">
        <f t="shared" si="42"/>
        <v>-23.522445678710994</v>
      </c>
    </row>
    <row r="2731" spans="1:3" x14ac:dyDescent="0.25">
      <c r="A2731">
        <v>22764</v>
      </c>
      <c r="B2731">
        <v>113.439315795898</v>
      </c>
      <c r="C2731">
        <f t="shared" si="42"/>
        <v>-23.439315795897997</v>
      </c>
    </row>
    <row r="2732" spans="1:3" x14ac:dyDescent="0.25">
      <c r="A2732">
        <v>22773</v>
      </c>
      <c r="B2732">
        <v>113.35797882080099</v>
      </c>
      <c r="C2732">
        <f t="shared" si="42"/>
        <v>-23.357978820800994</v>
      </c>
    </row>
    <row r="2733" spans="1:3" x14ac:dyDescent="0.25">
      <c r="A2733">
        <v>22781</v>
      </c>
      <c r="B2733">
        <v>113.27815246582</v>
      </c>
      <c r="C2733">
        <f t="shared" si="42"/>
        <v>-23.27815246582</v>
      </c>
    </row>
    <row r="2734" spans="1:3" x14ac:dyDescent="0.25">
      <c r="A2734">
        <v>22789</v>
      </c>
      <c r="B2734">
        <v>113.199325561523</v>
      </c>
      <c r="C2734">
        <f t="shared" si="42"/>
        <v>-23.199325561522997</v>
      </c>
    </row>
    <row r="2735" spans="1:3" x14ac:dyDescent="0.25">
      <c r="A2735">
        <v>22798</v>
      </c>
      <c r="B2735">
        <v>113.121055603027</v>
      </c>
      <c r="C2735">
        <f t="shared" si="42"/>
        <v>-23.121055603027003</v>
      </c>
    </row>
    <row r="2736" spans="1:3" x14ac:dyDescent="0.25">
      <c r="A2736">
        <v>22806</v>
      </c>
      <c r="B2736">
        <v>113.04303741455099</v>
      </c>
      <c r="C2736">
        <f t="shared" si="42"/>
        <v>-23.043037414550994</v>
      </c>
    </row>
    <row r="2737" spans="1:3" x14ac:dyDescent="0.25">
      <c r="A2737">
        <v>22814</v>
      </c>
      <c r="B2737">
        <v>112.96502685546901</v>
      </c>
      <c r="C2737">
        <f t="shared" si="42"/>
        <v>-22.965026855469006</v>
      </c>
    </row>
    <row r="2738" spans="1:3" x14ac:dyDescent="0.25">
      <c r="A2738">
        <v>22823</v>
      </c>
      <c r="B2738">
        <v>112.886772155762</v>
      </c>
      <c r="C2738">
        <f t="shared" si="42"/>
        <v>-22.886772155762003</v>
      </c>
    </row>
    <row r="2739" spans="1:3" x14ac:dyDescent="0.25">
      <c r="A2739">
        <v>22831</v>
      </c>
      <c r="B2739">
        <v>112.808097839355</v>
      </c>
      <c r="C2739">
        <f t="shared" si="42"/>
        <v>-22.808097839355</v>
      </c>
    </row>
    <row r="2740" spans="1:3" x14ac:dyDescent="0.25">
      <c r="A2740">
        <v>22839</v>
      </c>
      <c r="B2740">
        <v>112.729080200195</v>
      </c>
      <c r="C2740">
        <f t="shared" si="42"/>
        <v>-22.729080200195</v>
      </c>
    </row>
    <row r="2741" spans="1:3" x14ac:dyDescent="0.25">
      <c r="A2741">
        <v>22848</v>
      </c>
      <c r="B2741">
        <v>112.65021514892599</v>
      </c>
      <c r="C2741">
        <f t="shared" si="42"/>
        <v>-22.650215148925994</v>
      </c>
    </row>
    <row r="2742" spans="1:3" x14ac:dyDescent="0.25">
      <c r="A2742">
        <v>22856</v>
      </c>
      <c r="B2742">
        <v>112.57235717773401</v>
      </c>
      <c r="C2742">
        <f t="shared" si="42"/>
        <v>-22.572357177734006</v>
      </c>
    </row>
    <row r="2743" spans="1:3" x14ac:dyDescent="0.25">
      <c r="A2743">
        <v>22865</v>
      </c>
      <c r="B2743">
        <v>112.49667358398401</v>
      </c>
      <c r="C2743">
        <f t="shared" si="42"/>
        <v>-22.496673583984006</v>
      </c>
    </row>
    <row r="2744" spans="1:3" x14ac:dyDescent="0.25">
      <c r="A2744">
        <v>22873</v>
      </c>
      <c r="B2744">
        <v>112.424446105957</v>
      </c>
      <c r="C2744">
        <f t="shared" si="42"/>
        <v>-22.424446105957003</v>
      </c>
    </row>
    <row r="2745" spans="1:3" x14ac:dyDescent="0.25">
      <c r="A2745">
        <v>22881</v>
      </c>
      <c r="B2745">
        <v>112.35668182373</v>
      </c>
      <c r="C2745">
        <f t="shared" si="42"/>
        <v>-22.35668182373</v>
      </c>
    </row>
    <row r="2746" spans="1:3" x14ac:dyDescent="0.25">
      <c r="A2746">
        <v>22890</v>
      </c>
      <c r="B2746">
        <v>112.29319763183599</v>
      </c>
      <c r="C2746">
        <f t="shared" si="42"/>
        <v>-22.293197631835994</v>
      </c>
    </row>
    <row r="2747" spans="1:3" x14ac:dyDescent="0.25">
      <c r="A2747">
        <v>22898</v>
      </c>
      <c r="B2747">
        <v>112.23176574707</v>
      </c>
      <c r="C2747">
        <f t="shared" si="42"/>
        <v>-22.23176574707</v>
      </c>
    </row>
    <row r="2748" spans="1:3" x14ac:dyDescent="0.25">
      <c r="A2748">
        <v>22906</v>
      </c>
      <c r="B2748">
        <v>112.16896057128901</v>
      </c>
      <c r="C2748">
        <f t="shared" si="42"/>
        <v>-22.168960571289006</v>
      </c>
    </row>
    <row r="2749" spans="1:3" x14ac:dyDescent="0.25">
      <c r="A2749">
        <v>22915</v>
      </c>
      <c r="B2749">
        <v>112.10237121582</v>
      </c>
      <c r="C2749">
        <f t="shared" si="42"/>
        <v>-22.10237121582</v>
      </c>
    </row>
    <row r="2750" spans="1:3" x14ac:dyDescent="0.25">
      <c r="A2750">
        <v>22923</v>
      </c>
      <c r="B2750">
        <v>112.031539916992</v>
      </c>
      <c r="C2750">
        <f t="shared" si="42"/>
        <v>-22.031539916992003</v>
      </c>
    </row>
    <row r="2751" spans="1:3" x14ac:dyDescent="0.25">
      <c r="A2751">
        <v>22931</v>
      </c>
      <c r="B2751">
        <v>111.95726776123</v>
      </c>
      <c r="C2751">
        <f t="shared" si="42"/>
        <v>-21.95726776123</v>
      </c>
    </row>
    <row r="2752" spans="1:3" x14ac:dyDescent="0.25">
      <c r="A2752">
        <v>22940</v>
      </c>
      <c r="B2752">
        <v>111.880584716797</v>
      </c>
      <c r="C2752">
        <f t="shared" si="42"/>
        <v>-21.880584716797003</v>
      </c>
    </row>
    <row r="2753" spans="1:3" x14ac:dyDescent="0.25">
      <c r="A2753">
        <v>22948</v>
      </c>
      <c r="B2753">
        <v>111.802032470703</v>
      </c>
      <c r="C2753">
        <f t="shared" si="42"/>
        <v>-21.802032470702997</v>
      </c>
    </row>
    <row r="2754" spans="1:3" x14ac:dyDescent="0.25">
      <c r="A2754">
        <v>22956</v>
      </c>
      <c r="B2754">
        <v>111.721397399902</v>
      </c>
      <c r="C2754">
        <f t="shared" si="42"/>
        <v>-21.721397399902003</v>
      </c>
    </row>
    <row r="2755" spans="1:3" x14ac:dyDescent="0.25">
      <c r="A2755">
        <v>22965</v>
      </c>
      <c r="B2755">
        <v>111.637893676758</v>
      </c>
      <c r="C2755">
        <f t="shared" ref="C2755:C2818" si="43">(-B2755+90)</f>
        <v>-21.637893676757997</v>
      </c>
    </row>
    <row r="2756" spans="1:3" x14ac:dyDescent="0.25">
      <c r="A2756">
        <v>22973</v>
      </c>
      <c r="B2756">
        <v>111.550857543945</v>
      </c>
      <c r="C2756">
        <f t="shared" si="43"/>
        <v>-21.550857543945</v>
      </c>
    </row>
    <row r="2757" spans="1:3" x14ac:dyDescent="0.25">
      <c r="A2757">
        <v>22981</v>
      </c>
      <c r="B2757">
        <v>111.460815429688</v>
      </c>
      <c r="C2757">
        <f t="shared" si="43"/>
        <v>-21.460815429687997</v>
      </c>
    </row>
    <row r="2758" spans="1:3" x14ac:dyDescent="0.25">
      <c r="A2758">
        <v>22990</v>
      </c>
      <c r="B2758">
        <v>111.370330810547</v>
      </c>
      <c r="C2758">
        <f t="shared" si="43"/>
        <v>-21.370330810547003</v>
      </c>
    </row>
    <row r="2759" spans="1:3" x14ac:dyDescent="0.25">
      <c r="A2759">
        <v>22998</v>
      </c>
      <c r="B2759">
        <v>111.28297424316401</v>
      </c>
      <c r="C2759">
        <f t="shared" si="43"/>
        <v>-21.282974243164006</v>
      </c>
    </row>
    <row r="2760" spans="1:3" x14ac:dyDescent="0.25">
      <c r="A2760">
        <v>23006</v>
      </c>
      <c r="B2760">
        <v>111.201141357422</v>
      </c>
      <c r="C2760">
        <f t="shared" si="43"/>
        <v>-21.201141357422003</v>
      </c>
    </row>
    <row r="2761" spans="1:3" x14ac:dyDescent="0.25">
      <c r="A2761">
        <v>23015</v>
      </c>
      <c r="B2761">
        <v>111.12509155273401</v>
      </c>
      <c r="C2761">
        <f t="shared" si="43"/>
        <v>-21.125091552734006</v>
      </c>
    </row>
    <row r="2762" spans="1:3" x14ac:dyDescent="0.25">
      <c r="A2762">
        <v>23023</v>
      </c>
      <c r="B2762">
        <v>111.05373382568401</v>
      </c>
      <c r="C2762">
        <f t="shared" si="43"/>
        <v>-21.053733825684006</v>
      </c>
    </row>
    <row r="2763" spans="1:3" x14ac:dyDescent="0.25">
      <c r="A2763">
        <v>23031</v>
      </c>
      <c r="B2763">
        <v>110.98560333252</v>
      </c>
      <c r="C2763">
        <f t="shared" si="43"/>
        <v>-20.98560333252</v>
      </c>
    </row>
    <row r="2764" spans="1:3" x14ac:dyDescent="0.25">
      <c r="A2764">
        <v>23040</v>
      </c>
      <c r="B2764">
        <v>110.91943359375</v>
      </c>
      <c r="C2764">
        <f t="shared" si="43"/>
        <v>-20.91943359375</v>
      </c>
    </row>
    <row r="2765" spans="1:3" x14ac:dyDescent="0.25">
      <c r="A2765">
        <v>23048</v>
      </c>
      <c r="B2765">
        <v>110.854194641113</v>
      </c>
      <c r="C2765">
        <f t="shared" si="43"/>
        <v>-20.854194641112997</v>
      </c>
    </row>
    <row r="2766" spans="1:3" x14ac:dyDescent="0.25">
      <c r="A2766">
        <v>23056</v>
      </c>
      <c r="B2766">
        <v>110.78915405273401</v>
      </c>
      <c r="C2766">
        <f t="shared" si="43"/>
        <v>-20.789154052734006</v>
      </c>
    </row>
    <row r="2767" spans="1:3" x14ac:dyDescent="0.25">
      <c r="A2767">
        <v>23065</v>
      </c>
      <c r="B2767">
        <v>110.723793029785</v>
      </c>
      <c r="C2767">
        <f t="shared" si="43"/>
        <v>-20.723793029785</v>
      </c>
    </row>
    <row r="2768" spans="1:3" x14ac:dyDescent="0.25">
      <c r="A2768">
        <v>23073</v>
      </c>
      <c r="B2768">
        <v>110.65793609619099</v>
      </c>
      <c r="C2768">
        <f t="shared" si="43"/>
        <v>-20.657936096190994</v>
      </c>
    </row>
    <row r="2769" spans="1:3" x14ac:dyDescent="0.25">
      <c r="A2769">
        <v>23081</v>
      </c>
      <c r="B2769">
        <v>110.59162139892599</v>
      </c>
      <c r="C2769">
        <f t="shared" si="43"/>
        <v>-20.591621398925994</v>
      </c>
    </row>
    <row r="2770" spans="1:3" x14ac:dyDescent="0.25">
      <c r="A2770">
        <v>23090</v>
      </c>
      <c r="B2770">
        <v>110.525093078613</v>
      </c>
      <c r="C2770">
        <f t="shared" si="43"/>
        <v>-20.525093078612997</v>
      </c>
    </row>
    <row r="2771" spans="1:3" x14ac:dyDescent="0.25">
      <c r="A2771">
        <v>23098</v>
      </c>
      <c r="B2771">
        <v>110.458541870117</v>
      </c>
      <c r="C2771">
        <f t="shared" si="43"/>
        <v>-20.458541870117003</v>
      </c>
    </row>
    <row r="2772" spans="1:3" x14ac:dyDescent="0.25">
      <c r="A2772">
        <v>23106</v>
      </c>
      <c r="B2772">
        <v>110.39215850830099</v>
      </c>
      <c r="C2772">
        <f t="shared" si="43"/>
        <v>-20.392158508300994</v>
      </c>
    </row>
    <row r="2773" spans="1:3" x14ac:dyDescent="0.25">
      <c r="A2773">
        <v>23115</v>
      </c>
      <c r="B2773">
        <v>110.326065063477</v>
      </c>
      <c r="C2773">
        <f t="shared" si="43"/>
        <v>-20.326065063477003</v>
      </c>
    </row>
    <row r="2774" spans="1:3" x14ac:dyDescent="0.25">
      <c r="A2774">
        <v>23123</v>
      </c>
      <c r="B2774">
        <v>110.260360717773</v>
      </c>
      <c r="C2774">
        <f t="shared" si="43"/>
        <v>-20.260360717772997</v>
      </c>
    </row>
    <row r="2775" spans="1:3" x14ac:dyDescent="0.25">
      <c r="A2775">
        <v>23131</v>
      </c>
      <c r="B2775">
        <v>110.195037841797</v>
      </c>
      <c r="C2775">
        <f t="shared" si="43"/>
        <v>-20.195037841797003</v>
      </c>
    </row>
    <row r="2776" spans="1:3" x14ac:dyDescent="0.25">
      <c r="A2776">
        <v>23140</v>
      </c>
      <c r="B2776">
        <v>110.13003540039099</v>
      </c>
      <c r="C2776">
        <f t="shared" si="43"/>
        <v>-20.130035400390994</v>
      </c>
    </row>
    <row r="2777" spans="1:3" x14ac:dyDescent="0.25">
      <c r="A2777">
        <v>23148</v>
      </c>
      <c r="B2777">
        <v>110.06503295898401</v>
      </c>
      <c r="C2777">
        <f t="shared" si="43"/>
        <v>-20.065032958984006</v>
      </c>
    </row>
    <row r="2778" spans="1:3" x14ac:dyDescent="0.25">
      <c r="A2778">
        <v>23156</v>
      </c>
      <c r="B2778">
        <v>109.99949645996099</v>
      </c>
      <c r="C2778">
        <f t="shared" si="43"/>
        <v>-19.999496459960994</v>
      </c>
    </row>
    <row r="2779" spans="1:3" x14ac:dyDescent="0.25">
      <c r="A2779">
        <v>23165</v>
      </c>
      <c r="B2779">
        <v>109.932502746582</v>
      </c>
      <c r="C2779">
        <f t="shared" si="43"/>
        <v>-19.932502746582003</v>
      </c>
    </row>
    <row r="2780" spans="1:3" x14ac:dyDescent="0.25">
      <c r="A2780">
        <v>23173</v>
      </c>
      <c r="B2780">
        <v>109.86285400390599</v>
      </c>
      <c r="C2780">
        <f t="shared" si="43"/>
        <v>-19.862854003905994</v>
      </c>
    </row>
    <row r="2781" spans="1:3" x14ac:dyDescent="0.25">
      <c r="A2781">
        <v>23181</v>
      </c>
      <c r="B2781">
        <v>109.78920745849599</v>
      </c>
      <c r="C2781">
        <f t="shared" si="43"/>
        <v>-19.789207458495994</v>
      </c>
    </row>
    <row r="2782" spans="1:3" x14ac:dyDescent="0.25">
      <c r="A2782">
        <v>23190</v>
      </c>
      <c r="B2782">
        <v>109.710647583008</v>
      </c>
      <c r="C2782">
        <f t="shared" si="43"/>
        <v>-19.710647583007997</v>
      </c>
    </row>
    <row r="2783" spans="1:3" x14ac:dyDescent="0.25">
      <c r="A2783">
        <v>23198</v>
      </c>
      <c r="B2783">
        <v>109.62770080566401</v>
      </c>
      <c r="C2783">
        <f t="shared" si="43"/>
        <v>-19.627700805664006</v>
      </c>
    </row>
    <row r="2784" spans="1:3" x14ac:dyDescent="0.25">
      <c r="A2784">
        <v>23207</v>
      </c>
      <c r="B2784">
        <v>109.54305267334</v>
      </c>
      <c r="C2784">
        <f t="shared" si="43"/>
        <v>-19.54305267334</v>
      </c>
    </row>
    <row r="2785" spans="1:3" x14ac:dyDescent="0.25">
      <c r="A2785">
        <v>23215</v>
      </c>
      <c r="B2785">
        <v>109.460639953613</v>
      </c>
      <c r="C2785">
        <f t="shared" si="43"/>
        <v>-19.460639953612997</v>
      </c>
    </row>
    <row r="2786" spans="1:3" x14ac:dyDescent="0.25">
      <c r="A2786">
        <v>23223</v>
      </c>
      <c r="B2786">
        <v>109.383331298828</v>
      </c>
      <c r="C2786">
        <f t="shared" si="43"/>
        <v>-19.383331298827997</v>
      </c>
    </row>
    <row r="2787" spans="1:3" x14ac:dyDescent="0.25">
      <c r="A2787">
        <v>23232</v>
      </c>
      <c r="B2787">
        <v>109.31199645996099</v>
      </c>
      <c r="C2787">
        <f t="shared" si="43"/>
        <v>-19.311996459960994</v>
      </c>
    </row>
    <row r="2788" spans="1:3" x14ac:dyDescent="0.25">
      <c r="A2788">
        <v>23240</v>
      </c>
      <c r="B2788">
        <v>109.246147155762</v>
      </c>
      <c r="C2788">
        <f t="shared" si="43"/>
        <v>-19.246147155762003</v>
      </c>
    </row>
    <row r="2789" spans="1:3" x14ac:dyDescent="0.25">
      <c r="A2789">
        <v>23248</v>
      </c>
      <c r="B2789">
        <v>109.18480682373</v>
      </c>
      <c r="C2789">
        <f t="shared" si="43"/>
        <v>-19.18480682373</v>
      </c>
    </row>
    <row r="2790" spans="1:3" x14ac:dyDescent="0.25">
      <c r="A2790">
        <v>23257</v>
      </c>
      <c r="B2790">
        <v>109.126945495605</v>
      </c>
      <c r="C2790">
        <f t="shared" si="43"/>
        <v>-19.126945495605</v>
      </c>
    </row>
    <row r="2791" spans="1:3" x14ac:dyDescent="0.25">
      <c r="A2791">
        <v>23265</v>
      </c>
      <c r="B2791">
        <v>109.07169342041</v>
      </c>
      <c r="C2791">
        <f t="shared" si="43"/>
        <v>-19.07169342041</v>
      </c>
    </row>
    <row r="2792" spans="1:3" x14ac:dyDescent="0.25">
      <c r="A2792">
        <v>23273</v>
      </c>
      <c r="B2792">
        <v>109.01853179931599</v>
      </c>
      <c r="C2792">
        <f t="shared" si="43"/>
        <v>-19.018531799315994</v>
      </c>
    </row>
    <row r="2793" spans="1:3" x14ac:dyDescent="0.25">
      <c r="A2793">
        <v>23282</v>
      </c>
      <c r="B2793">
        <v>108.967170715332</v>
      </c>
      <c r="C2793">
        <f t="shared" si="43"/>
        <v>-18.967170715332003</v>
      </c>
    </row>
    <row r="2794" spans="1:3" x14ac:dyDescent="0.25">
      <c r="A2794">
        <v>23290</v>
      </c>
      <c r="B2794">
        <v>108.917533874512</v>
      </c>
      <c r="C2794">
        <f t="shared" si="43"/>
        <v>-18.917533874512003</v>
      </c>
    </row>
    <row r="2795" spans="1:3" x14ac:dyDescent="0.25">
      <c r="A2795">
        <v>23298</v>
      </c>
      <c r="B2795">
        <v>108.869667053223</v>
      </c>
      <c r="C2795">
        <f t="shared" si="43"/>
        <v>-18.869667053222997</v>
      </c>
    </row>
    <row r="2796" spans="1:3" x14ac:dyDescent="0.25">
      <c r="A2796">
        <v>23307</v>
      </c>
      <c r="B2796">
        <v>108.823677062988</v>
      </c>
      <c r="C2796">
        <f t="shared" si="43"/>
        <v>-18.823677062987997</v>
      </c>
    </row>
    <row r="2797" spans="1:3" x14ac:dyDescent="0.25">
      <c r="A2797">
        <v>23315</v>
      </c>
      <c r="B2797">
        <v>108.779647827148</v>
      </c>
      <c r="C2797">
        <f t="shared" si="43"/>
        <v>-18.779647827147997</v>
      </c>
    </row>
    <row r="2798" spans="1:3" x14ac:dyDescent="0.25">
      <c r="A2798">
        <v>23323</v>
      </c>
      <c r="B2798">
        <v>108.737594604492</v>
      </c>
      <c r="C2798">
        <f t="shared" si="43"/>
        <v>-18.737594604492003</v>
      </c>
    </row>
    <row r="2799" spans="1:3" x14ac:dyDescent="0.25">
      <c r="A2799">
        <v>23332</v>
      </c>
      <c r="B2799">
        <v>108.69735717773401</v>
      </c>
      <c r="C2799">
        <f t="shared" si="43"/>
        <v>-18.697357177734006</v>
      </c>
    </row>
    <row r="2800" spans="1:3" x14ac:dyDescent="0.25">
      <c r="A2800">
        <v>23340</v>
      </c>
      <c r="B2800">
        <v>108.658653259277</v>
      </c>
      <c r="C2800">
        <f t="shared" si="43"/>
        <v>-18.658653259277003</v>
      </c>
    </row>
    <row r="2801" spans="1:3" x14ac:dyDescent="0.25">
      <c r="A2801">
        <v>23348</v>
      </c>
      <c r="B2801">
        <v>108.62109375</v>
      </c>
      <c r="C2801">
        <f t="shared" si="43"/>
        <v>-18.62109375</v>
      </c>
    </row>
    <row r="2802" spans="1:3" x14ac:dyDescent="0.25">
      <c r="A2802">
        <v>23357</v>
      </c>
      <c r="B2802">
        <v>108.584274291992</v>
      </c>
      <c r="C2802">
        <f t="shared" si="43"/>
        <v>-18.584274291992003</v>
      </c>
    </row>
    <row r="2803" spans="1:3" x14ac:dyDescent="0.25">
      <c r="A2803">
        <v>23365</v>
      </c>
      <c r="B2803">
        <v>108.547813415527</v>
      </c>
      <c r="C2803">
        <f t="shared" si="43"/>
        <v>-18.547813415527003</v>
      </c>
    </row>
    <row r="2804" spans="1:3" x14ac:dyDescent="0.25">
      <c r="A2804">
        <v>23373</v>
      </c>
      <c r="B2804">
        <v>108.51129913330099</v>
      </c>
      <c r="C2804">
        <f t="shared" si="43"/>
        <v>-18.511299133300994</v>
      </c>
    </row>
    <row r="2805" spans="1:3" x14ac:dyDescent="0.25">
      <c r="A2805">
        <v>23382</v>
      </c>
      <c r="B2805">
        <v>108.47443389892599</v>
      </c>
      <c r="C2805">
        <f t="shared" si="43"/>
        <v>-18.474433898925994</v>
      </c>
    </row>
    <row r="2806" spans="1:3" x14ac:dyDescent="0.25">
      <c r="A2806">
        <v>23390</v>
      </c>
      <c r="B2806">
        <v>108.437065124512</v>
      </c>
      <c r="C2806">
        <f t="shared" si="43"/>
        <v>-18.437065124512003</v>
      </c>
    </row>
    <row r="2807" spans="1:3" x14ac:dyDescent="0.25">
      <c r="A2807">
        <v>23398</v>
      </c>
      <c r="B2807">
        <v>108.399208068848</v>
      </c>
      <c r="C2807">
        <f t="shared" si="43"/>
        <v>-18.399208068847997</v>
      </c>
    </row>
    <row r="2808" spans="1:3" x14ac:dyDescent="0.25">
      <c r="A2808">
        <v>23407</v>
      </c>
      <c r="B2808">
        <v>108.36125946044901</v>
      </c>
      <c r="C2808">
        <f t="shared" si="43"/>
        <v>-18.361259460449006</v>
      </c>
    </row>
    <row r="2809" spans="1:3" x14ac:dyDescent="0.25">
      <c r="A2809">
        <v>23415</v>
      </c>
      <c r="B2809">
        <v>108.32398223877</v>
      </c>
      <c r="C2809">
        <f t="shared" si="43"/>
        <v>-18.32398223877</v>
      </c>
    </row>
    <row r="2810" spans="1:3" x14ac:dyDescent="0.25">
      <c r="A2810">
        <v>23423</v>
      </c>
      <c r="B2810">
        <v>108.288497924805</v>
      </c>
      <c r="C2810">
        <f t="shared" si="43"/>
        <v>-18.288497924805</v>
      </c>
    </row>
    <row r="2811" spans="1:3" x14ac:dyDescent="0.25">
      <c r="A2811">
        <v>23432</v>
      </c>
      <c r="B2811">
        <v>108.25617218017599</v>
      </c>
      <c r="C2811">
        <f t="shared" si="43"/>
        <v>-18.256172180175994</v>
      </c>
    </row>
    <row r="2812" spans="1:3" x14ac:dyDescent="0.25">
      <c r="A2812">
        <v>23440</v>
      </c>
      <c r="B2812">
        <v>108.228462219238</v>
      </c>
      <c r="C2812">
        <f t="shared" si="43"/>
        <v>-18.228462219237997</v>
      </c>
    </row>
    <row r="2813" spans="1:3" x14ac:dyDescent="0.25">
      <c r="A2813">
        <v>23448</v>
      </c>
      <c r="B2813">
        <v>108.206336975098</v>
      </c>
      <c r="C2813">
        <f t="shared" si="43"/>
        <v>-18.206336975097997</v>
      </c>
    </row>
    <row r="2814" spans="1:3" x14ac:dyDescent="0.25">
      <c r="A2814">
        <v>23457</v>
      </c>
      <c r="B2814">
        <v>108.18930816650401</v>
      </c>
      <c r="C2814">
        <f t="shared" si="43"/>
        <v>-18.189308166504006</v>
      </c>
    </row>
    <row r="2815" spans="1:3" x14ac:dyDescent="0.25">
      <c r="A2815">
        <v>23465</v>
      </c>
      <c r="B2815">
        <v>108.174591064453</v>
      </c>
      <c r="C2815">
        <f t="shared" si="43"/>
        <v>-18.174591064452997</v>
      </c>
    </row>
    <row r="2816" spans="1:3" x14ac:dyDescent="0.25">
      <c r="A2816">
        <v>23473</v>
      </c>
      <c r="B2816">
        <v>108.15822601318401</v>
      </c>
      <c r="C2816">
        <f t="shared" si="43"/>
        <v>-18.158226013184006</v>
      </c>
    </row>
    <row r="2817" spans="1:3" x14ac:dyDescent="0.25">
      <c r="A2817">
        <v>23482</v>
      </c>
      <c r="B2817">
        <v>108.137420654297</v>
      </c>
      <c r="C2817">
        <f t="shared" si="43"/>
        <v>-18.137420654297003</v>
      </c>
    </row>
    <row r="2818" spans="1:3" x14ac:dyDescent="0.25">
      <c r="A2818">
        <v>23490</v>
      </c>
      <c r="B2818">
        <v>108.11164855957</v>
      </c>
      <c r="C2818">
        <f t="shared" si="43"/>
        <v>-18.11164855957</v>
      </c>
    </row>
    <row r="2819" spans="1:3" x14ac:dyDescent="0.25">
      <c r="A2819">
        <v>23498</v>
      </c>
      <c r="B2819">
        <v>108.08184814453099</v>
      </c>
      <c r="C2819">
        <f t="shared" ref="C2819:C2882" si="44">(-B2819+90)</f>
        <v>-18.081848144530994</v>
      </c>
    </row>
    <row r="2820" spans="1:3" x14ac:dyDescent="0.25">
      <c r="A2820">
        <v>23507</v>
      </c>
      <c r="B2820">
        <v>108.049392700195</v>
      </c>
      <c r="C2820">
        <f t="shared" si="44"/>
        <v>-18.049392700195</v>
      </c>
    </row>
    <row r="2821" spans="1:3" x14ac:dyDescent="0.25">
      <c r="A2821">
        <v>23515</v>
      </c>
      <c r="B2821">
        <v>108.015502929688</v>
      </c>
      <c r="C2821">
        <f t="shared" si="44"/>
        <v>-18.015502929687997</v>
      </c>
    </row>
    <row r="2822" spans="1:3" x14ac:dyDescent="0.25">
      <c r="A2822">
        <v>23524</v>
      </c>
      <c r="B2822">
        <v>107.981094360352</v>
      </c>
      <c r="C2822">
        <f t="shared" si="44"/>
        <v>-17.981094360352003</v>
      </c>
    </row>
    <row r="2823" spans="1:3" x14ac:dyDescent="0.25">
      <c r="A2823">
        <v>23532</v>
      </c>
      <c r="B2823">
        <v>107.94670867919901</v>
      </c>
      <c r="C2823">
        <f t="shared" si="44"/>
        <v>-17.946708679199006</v>
      </c>
    </row>
    <row r="2824" spans="1:3" x14ac:dyDescent="0.25">
      <c r="A2824">
        <v>23540</v>
      </c>
      <c r="B2824">
        <v>107.912567138672</v>
      </c>
      <c r="C2824">
        <f t="shared" si="44"/>
        <v>-17.912567138672003</v>
      </c>
    </row>
    <row r="2825" spans="1:3" x14ac:dyDescent="0.25">
      <c r="A2825">
        <v>23549</v>
      </c>
      <c r="B2825">
        <v>107.878746032715</v>
      </c>
      <c r="C2825">
        <f t="shared" si="44"/>
        <v>-17.878746032715</v>
      </c>
    </row>
    <row r="2826" spans="1:3" x14ac:dyDescent="0.25">
      <c r="A2826">
        <v>23557</v>
      </c>
      <c r="B2826">
        <v>107.845176696777</v>
      </c>
      <c r="C2826">
        <f t="shared" si="44"/>
        <v>-17.845176696777003</v>
      </c>
    </row>
    <row r="2827" spans="1:3" x14ac:dyDescent="0.25">
      <c r="A2827">
        <v>23565</v>
      </c>
      <c r="B2827">
        <v>107.81175994873</v>
      </c>
      <c r="C2827">
        <f t="shared" si="44"/>
        <v>-17.81175994873</v>
      </c>
    </row>
    <row r="2828" spans="1:3" x14ac:dyDescent="0.25">
      <c r="A2828">
        <v>23574</v>
      </c>
      <c r="B2828">
        <v>107.77838134765599</v>
      </c>
      <c r="C2828">
        <f t="shared" si="44"/>
        <v>-17.778381347655994</v>
      </c>
    </row>
    <row r="2829" spans="1:3" x14ac:dyDescent="0.25">
      <c r="A2829">
        <v>23582</v>
      </c>
      <c r="B2829">
        <v>107.74496459960901</v>
      </c>
      <c r="C2829">
        <f t="shared" si="44"/>
        <v>-17.744964599609006</v>
      </c>
    </row>
    <row r="2830" spans="1:3" x14ac:dyDescent="0.25">
      <c r="A2830">
        <v>23590</v>
      </c>
      <c r="B2830">
        <v>107.711456298828</v>
      </c>
      <c r="C2830">
        <f t="shared" si="44"/>
        <v>-17.711456298827997</v>
      </c>
    </row>
    <row r="2831" spans="1:3" x14ac:dyDescent="0.25">
      <c r="A2831">
        <v>23599</v>
      </c>
      <c r="B2831">
        <v>107.67783355712901</v>
      </c>
      <c r="C2831">
        <f t="shared" si="44"/>
        <v>-17.677833557129006</v>
      </c>
    </row>
    <row r="2832" spans="1:3" x14ac:dyDescent="0.25">
      <c r="A2832">
        <v>23607</v>
      </c>
      <c r="B2832">
        <v>107.644081115723</v>
      </c>
      <c r="C2832">
        <f t="shared" si="44"/>
        <v>-17.644081115722997</v>
      </c>
    </row>
    <row r="2833" spans="1:3" x14ac:dyDescent="0.25">
      <c r="A2833">
        <v>23615</v>
      </c>
      <c r="B2833">
        <v>107.610214233398</v>
      </c>
      <c r="C2833">
        <f t="shared" si="44"/>
        <v>-17.610214233397997</v>
      </c>
    </row>
    <row r="2834" spans="1:3" x14ac:dyDescent="0.25">
      <c r="A2834">
        <v>23624</v>
      </c>
      <c r="B2834">
        <v>107.576248168945</v>
      </c>
      <c r="C2834">
        <f t="shared" si="44"/>
        <v>-17.576248168945</v>
      </c>
    </row>
    <row r="2835" spans="1:3" x14ac:dyDescent="0.25">
      <c r="A2835">
        <v>23632</v>
      </c>
      <c r="B2835">
        <v>107.54214477539099</v>
      </c>
      <c r="C2835">
        <f t="shared" si="44"/>
        <v>-17.542144775390994</v>
      </c>
    </row>
    <row r="2836" spans="1:3" x14ac:dyDescent="0.25">
      <c r="A2836">
        <v>23640</v>
      </c>
      <c r="B2836">
        <v>107.50790405273401</v>
      </c>
      <c r="C2836">
        <f t="shared" si="44"/>
        <v>-17.507904052734006</v>
      </c>
    </row>
    <row r="2837" spans="1:3" x14ac:dyDescent="0.25">
      <c r="A2837">
        <v>23649</v>
      </c>
      <c r="B2837">
        <v>107.47348022460901</v>
      </c>
      <c r="C2837">
        <f t="shared" si="44"/>
        <v>-17.473480224609006</v>
      </c>
    </row>
    <row r="2838" spans="1:3" x14ac:dyDescent="0.25">
      <c r="A2838">
        <v>23657</v>
      </c>
      <c r="B2838">
        <v>107.438804626465</v>
      </c>
      <c r="C2838">
        <f t="shared" si="44"/>
        <v>-17.438804626465</v>
      </c>
    </row>
    <row r="2839" spans="1:3" x14ac:dyDescent="0.25">
      <c r="A2839">
        <v>23665</v>
      </c>
      <c r="B2839">
        <v>107.40380859375</v>
      </c>
      <c r="C2839">
        <f t="shared" si="44"/>
        <v>-17.40380859375</v>
      </c>
    </row>
    <row r="2840" spans="1:3" x14ac:dyDescent="0.25">
      <c r="A2840">
        <v>23674</v>
      </c>
      <c r="B2840">
        <v>107.36847686767599</v>
      </c>
      <c r="C2840">
        <f t="shared" si="44"/>
        <v>-17.368476867675994</v>
      </c>
    </row>
    <row r="2841" spans="1:3" x14ac:dyDescent="0.25">
      <c r="A2841">
        <v>23682</v>
      </c>
      <c r="B2841">
        <v>107.332870483398</v>
      </c>
      <c r="C2841">
        <f t="shared" si="44"/>
        <v>-17.332870483397997</v>
      </c>
    </row>
    <row r="2842" spans="1:3" x14ac:dyDescent="0.25">
      <c r="A2842">
        <v>23690</v>
      </c>
      <c r="B2842">
        <v>107.297241210938</v>
      </c>
      <c r="C2842">
        <f t="shared" si="44"/>
        <v>-17.297241210937997</v>
      </c>
    </row>
    <row r="2843" spans="1:3" x14ac:dyDescent="0.25">
      <c r="A2843">
        <v>23699</v>
      </c>
      <c r="B2843">
        <v>107.26213836669901</v>
      </c>
      <c r="C2843">
        <f t="shared" si="44"/>
        <v>-17.262138366699006</v>
      </c>
    </row>
    <row r="2844" spans="1:3" x14ac:dyDescent="0.25">
      <c r="A2844">
        <v>23707</v>
      </c>
      <c r="B2844">
        <v>107.22845458984401</v>
      </c>
      <c r="C2844">
        <f t="shared" si="44"/>
        <v>-17.228454589844006</v>
      </c>
    </row>
    <row r="2845" spans="1:3" x14ac:dyDescent="0.25">
      <c r="A2845">
        <v>23715</v>
      </c>
      <c r="B2845">
        <v>107.197402954102</v>
      </c>
      <c r="C2845">
        <f t="shared" si="44"/>
        <v>-17.197402954102003</v>
      </c>
    </row>
    <row r="2846" spans="1:3" x14ac:dyDescent="0.25">
      <c r="A2846">
        <v>23724</v>
      </c>
      <c r="B2846">
        <v>107.170303344727</v>
      </c>
      <c r="C2846">
        <f t="shared" si="44"/>
        <v>-17.170303344727003</v>
      </c>
    </row>
    <row r="2847" spans="1:3" x14ac:dyDescent="0.25">
      <c r="A2847">
        <v>23732</v>
      </c>
      <c r="B2847">
        <v>107.148063659668</v>
      </c>
      <c r="C2847">
        <f t="shared" si="44"/>
        <v>-17.148063659667997</v>
      </c>
    </row>
    <row r="2848" spans="1:3" x14ac:dyDescent="0.25">
      <c r="A2848">
        <v>23740</v>
      </c>
      <c r="B2848">
        <v>107.130073547363</v>
      </c>
      <c r="C2848">
        <f t="shared" si="44"/>
        <v>-17.130073547362997</v>
      </c>
    </row>
    <row r="2849" spans="1:3" x14ac:dyDescent="0.25">
      <c r="A2849">
        <v>23749</v>
      </c>
      <c r="B2849">
        <v>107.113525390625</v>
      </c>
      <c r="C2849">
        <f t="shared" si="44"/>
        <v>-17.113525390625</v>
      </c>
    </row>
    <row r="2850" spans="1:3" x14ac:dyDescent="0.25">
      <c r="A2850">
        <v>23757</v>
      </c>
      <c r="B2850">
        <v>107.094345092773</v>
      </c>
      <c r="C2850">
        <f t="shared" si="44"/>
        <v>-17.094345092772997</v>
      </c>
    </row>
    <row r="2851" spans="1:3" x14ac:dyDescent="0.25">
      <c r="A2851">
        <v>23765</v>
      </c>
      <c r="B2851">
        <v>107.069770812988</v>
      </c>
      <c r="C2851">
        <f t="shared" si="44"/>
        <v>-17.069770812987997</v>
      </c>
    </row>
    <row r="2852" spans="1:3" x14ac:dyDescent="0.25">
      <c r="A2852">
        <v>23774</v>
      </c>
      <c r="B2852">
        <v>107.03940582275401</v>
      </c>
      <c r="C2852">
        <f t="shared" si="44"/>
        <v>-17.039405822754006</v>
      </c>
    </row>
    <row r="2853" spans="1:3" x14ac:dyDescent="0.25">
      <c r="A2853">
        <v>23782</v>
      </c>
      <c r="B2853">
        <v>107.004432678223</v>
      </c>
      <c r="C2853">
        <f t="shared" si="44"/>
        <v>-17.004432678222997</v>
      </c>
    </row>
    <row r="2854" spans="1:3" x14ac:dyDescent="0.25">
      <c r="A2854">
        <v>23790</v>
      </c>
      <c r="B2854">
        <v>106.966590881348</v>
      </c>
      <c r="C2854">
        <f t="shared" si="44"/>
        <v>-16.966590881347997</v>
      </c>
    </row>
    <row r="2855" spans="1:3" x14ac:dyDescent="0.25">
      <c r="A2855">
        <v>23799</v>
      </c>
      <c r="B2855">
        <v>106.92766571044901</v>
      </c>
      <c r="C2855">
        <f t="shared" si="44"/>
        <v>-16.927665710449006</v>
      </c>
    </row>
    <row r="2856" spans="1:3" x14ac:dyDescent="0.25">
      <c r="A2856">
        <v>23807</v>
      </c>
      <c r="B2856">
        <v>106.889541625977</v>
      </c>
      <c r="C2856">
        <f t="shared" si="44"/>
        <v>-16.889541625977003</v>
      </c>
    </row>
    <row r="2857" spans="1:3" x14ac:dyDescent="0.25">
      <c r="A2857">
        <v>23815</v>
      </c>
      <c r="B2857">
        <v>106.85434722900401</v>
      </c>
      <c r="C2857">
        <f t="shared" si="44"/>
        <v>-16.854347229004006</v>
      </c>
    </row>
    <row r="2858" spans="1:3" x14ac:dyDescent="0.25">
      <c r="A2858">
        <v>23824</v>
      </c>
      <c r="B2858">
        <v>106.82447052002</v>
      </c>
      <c r="C2858">
        <f t="shared" si="44"/>
        <v>-16.82447052002</v>
      </c>
    </row>
    <row r="2859" spans="1:3" x14ac:dyDescent="0.25">
      <c r="A2859">
        <v>23832</v>
      </c>
      <c r="B2859">
        <v>106.80231475830099</v>
      </c>
      <c r="C2859">
        <f t="shared" si="44"/>
        <v>-16.802314758300994</v>
      </c>
    </row>
    <row r="2860" spans="1:3" x14ac:dyDescent="0.25">
      <c r="A2860">
        <v>23840</v>
      </c>
      <c r="B2860">
        <v>106.78945159912099</v>
      </c>
      <c r="C2860">
        <f t="shared" si="44"/>
        <v>-16.789451599120994</v>
      </c>
    </row>
    <row r="2861" spans="1:3" x14ac:dyDescent="0.25">
      <c r="A2861">
        <v>23849</v>
      </c>
      <c r="B2861">
        <v>106.784942626953</v>
      </c>
      <c r="C2861">
        <f t="shared" si="44"/>
        <v>-16.784942626952997</v>
      </c>
    </row>
    <row r="2862" spans="1:3" x14ac:dyDescent="0.25">
      <c r="A2862">
        <v>23857</v>
      </c>
      <c r="B2862">
        <v>106.78401184082</v>
      </c>
      <c r="C2862">
        <f t="shared" si="44"/>
        <v>-16.78401184082</v>
      </c>
    </row>
    <row r="2863" spans="1:3" x14ac:dyDescent="0.25">
      <c r="A2863">
        <v>23866</v>
      </c>
      <c r="B2863">
        <v>106.779907226563</v>
      </c>
      <c r="C2863">
        <f t="shared" si="44"/>
        <v>-16.779907226562997</v>
      </c>
    </row>
    <row r="2864" spans="1:3" x14ac:dyDescent="0.25">
      <c r="A2864">
        <v>23874</v>
      </c>
      <c r="B2864">
        <v>106.76798248291</v>
      </c>
      <c r="C2864">
        <f t="shared" si="44"/>
        <v>-16.76798248291</v>
      </c>
    </row>
    <row r="2865" spans="1:3" x14ac:dyDescent="0.25">
      <c r="A2865">
        <v>23882</v>
      </c>
      <c r="B2865">
        <v>106.747451782227</v>
      </c>
      <c r="C2865">
        <f t="shared" si="44"/>
        <v>-16.747451782227003</v>
      </c>
    </row>
    <row r="2866" spans="1:3" x14ac:dyDescent="0.25">
      <c r="A2866">
        <v>23891</v>
      </c>
      <c r="B2866">
        <v>106.720138549805</v>
      </c>
      <c r="C2866">
        <f t="shared" si="44"/>
        <v>-16.720138549805</v>
      </c>
    </row>
    <row r="2867" spans="1:3" x14ac:dyDescent="0.25">
      <c r="A2867">
        <v>23899</v>
      </c>
      <c r="B2867">
        <v>106.68857574462901</v>
      </c>
      <c r="C2867">
        <f t="shared" si="44"/>
        <v>-16.688575744629006</v>
      </c>
    </row>
    <row r="2868" spans="1:3" x14ac:dyDescent="0.25">
      <c r="A2868">
        <v>23907</v>
      </c>
      <c r="B2868">
        <v>106.655235290527</v>
      </c>
      <c r="C2868">
        <f t="shared" si="44"/>
        <v>-16.655235290527003</v>
      </c>
    </row>
    <row r="2869" spans="1:3" x14ac:dyDescent="0.25">
      <c r="A2869">
        <v>23916</v>
      </c>
      <c r="B2869">
        <v>106.622039794922</v>
      </c>
      <c r="C2869">
        <f t="shared" si="44"/>
        <v>-16.622039794922003</v>
      </c>
    </row>
    <row r="2870" spans="1:3" x14ac:dyDescent="0.25">
      <c r="A2870">
        <v>23924</v>
      </c>
      <c r="B2870">
        <v>106.59031677246099</v>
      </c>
      <c r="C2870">
        <f t="shared" si="44"/>
        <v>-16.590316772460994</v>
      </c>
    </row>
    <row r="2871" spans="1:3" x14ac:dyDescent="0.25">
      <c r="A2871">
        <v>23932</v>
      </c>
      <c r="B2871">
        <v>106.560684204102</v>
      </c>
      <c r="C2871">
        <f t="shared" si="44"/>
        <v>-16.560684204102003</v>
      </c>
    </row>
    <row r="2872" spans="1:3" x14ac:dyDescent="0.25">
      <c r="A2872">
        <v>23941</v>
      </c>
      <c r="B2872">
        <v>106.533256530762</v>
      </c>
      <c r="C2872">
        <f t="shared" si="44"/>
        <v>-16.533256530762003</v>
      </c>
    </row>
    <row r="2873" spans="1:3" x14ac:dyDescent="0.25">
      <c r="A2873">
        <v>23949</v>
      </c>
      <c r="B2873">
        <v>106.50772857666</v>
      </c>
      <c r="C2873">
        <f t="shared" si="44"/>
        <v>-16.50772857666</v>
      </c>
    </row>
    <row r="2874" spans="1:3" x14ac:dyDescent="0.25">
      <c r="A2874">
        <v>23957</v>
      </c>
      <c r="B2874">
        <v>106.48366546630901</v>
      </c>
      <c r="C2874">
        <f t="shared" si="44"/>
        <v>-16.483665466309006</v>
      </c>
    </row>
    <row r="2875" spans="1:3" x14ac:dyDescent="0.25">
      <c r="A2875">
        <v>23966</v>
      </c>
      <c r="B2875">
        <v>106.460693359375</v>
      </c>
      <c r="C2875">
        <f t="shared" si="44"/>
        <v>-16.460693359375</v>
      </c>
    </row>
    <row r="2876" spans="1:3" x14ac:dyDescent="0.25">
      <c r="A2876">
        <v>23974</v>
      </c>
      <c r="B2876">
        <v>106.438552856445</v>
      </c>
      <c r="C2876">
        <f t="shared" si="44"/>
        <v>-16.438552856445</v>
      </c>
    </row>
    <row r="2877" spans="1:3" x14ac:dyDescent="0.25">
      <c r="A2877">
        <v>23982</v>
      </c>
      <c r="B2877">
        <v>106.416946411133</v>
      </c>
      <c r="C2877">
        <f t="shared" si="44"/>
        <v>-16.416946411132997</v>
      </c>
    </row>
    <row r="2878" spans="1:3" x14ac:dyDescent="0.25">
      <c r="A2878">
        <v>23991</v>
      </c>
      <c r="B2878">
        <v>106.395584106445</v>
      </c>
      <c r="C2878">
        <f t="shared" si="44"/>
        <v>-16.395584106445</v>
      </c>
    </row>
    <row r="2879" spans="1:3" x14ac:dyDescent="0.25">
      <c r="A2879">
        <v>23999</v>
      </c>
      <c r="B2879">
        <v>106.374237060547</v>
      </c>
      <c r="C2879">
        <f t="shared" si="44"/>
        <v>-16.374237060547003</v>
      </c>
    </row>
    <row r="2880" spans="1:3" x14ac:dyDescent="0.25">
      <c r="A2880">
        <v>24007</v>
      </c>
      <c r="B2880">
        <v>106.35277557373</v>
      </c>
      <c r="C2880">
        <f t="shared" si="44"/>
        <v>-16.35277557373</v>
      </c>
    </row>
    <row r="2881" spans="1:3" x14ac:dyDescent="0.25">
      <c r="A2881">
        <v>24016</v>
      </c>
      <c r="B2881">
        <v>106.33119964599599</v>
      </c>
      <c r="C2881">
        <f t="shared" si="44"/>
        <v>-16.331199645995994</v>
      </c>
    </row>
    <row r="2882" spans="1:3" x14ac:dyDescent="0.25">
      <c r="A2882">
        <v>24024</v>
      </c>
      <c r="B2882">
        <v>106.309463500977</v>
      </c>
      <c r="C2882">
        <f t="shared" si="44"/>
        <v>-16.309463500977003</v>
      </c>
    </row>
    <row r="2883" spans="1:3" x14ac:dyDescent="0.25">
      <c r="A2883">
        <v>24032</v>
      </c>
      <c r="B2883">
        <v>106.28745269775401</v>
      </c>
      <c r="C2883">
        <f t="shared" ref="C2883:C2946" si="45">(-B2883+90)</f>
        <v>-16.287452697754006</v>
      </c>
    </row>
    <row r="2884" spans="1:3" x14ac:dyDescent="0.25">
      <c r="A2884">
        <v>24041</v>
      </c>
      <c r="B2884">
        <v>106.265090942383</v>
      </c>
      <c r="C2884">
        <f t="shared" si="45"/>
        <v>-16.265090942382997</v>
      </c>
    </row>
    <row r="2885" spans="1:3" x14ac:dyDescent="0.25">
      <c r="A2885">
        <v>24049</v>
      </c>
      <c r="B2885">
        <v>106.242378234863</v>
      </c>
      <c r="C2885">
        <f t="shared" si="45"/>
        <v>-16.242378234862997</v>
      </c>
    </row>
    <row r="2886" spans="1:3" x14ac:dyDescent="0.25">
      <c r="A2886">
        <v>24057</v>
      </c>
      <c r="B2886">
        <v>106.219444274902</v>
      </c>
      <c r="C2886">
        <f t="shared" si="45"/>
        <v>-16.219444274902003</v>
      </c>
    </row>
    <row r="2887" spans="1:3" x14ac:dyDescent="0.25">
      <c r="A2887">
        <v>24066</v>
      </c>
      <c r="B2887">
        <v>106.196395874023</v>
      </c>
      <c r="C2887">
        <f t="shared" si="45"/>
        <v>-16.196395874022997</v>
      </c>
    </row>
    <row r="2888" spans="1:3" x14ac:dyDescent="0.25">
      <c r="A2888">
        <v>24074</v>
      </c>
      <c r="B2888">
        <v>106.17331695556599</v>
      </c>
      <c r="C2888">
        <f t="shared" si="45"/>
        <v>-16.173316955565994</v>
      </c>
    </row>
    <row r="2889" spans="1:3" x14ac:dyDescent="0.25">
      <c r="A2889">
        <v>24082</v>
      </c>
      <c r="B2889">
        <v>106.150344848633</v>
      </c>
      <c r="C2889">
        <f t="shared" si="45"/>
        <v>-16.150344848632997</v>
      </c>
    </row>
    <row r="2890" spans="1:3" x14ac:dyDescent="0.25">
      <c r="A2890">
        <v>24091</v>
      </c>
      <c r="B2890">
        <v>106.12766265869099</v>
      </c>
      <c r="C2890">
        <f t="shared" si="45"/>
        <v>-16.127662658690994</v>
      </c>
    </row>
    <row r="2891" spans="1:3" x14ac:dyDescent="0.25">
      <c r="A2891">
        <v>24099</v>
      </c>
      <c r="B2891">
        <v>106.10538482666</v>
      </c>
      <c r="C2891">
        <f t="shared" si="45"/>
        <v>-16.10538482666</v>
      </c>
    </row>
    <row r="2892" spans="1:3" x14ac:dyDescent="0.25">
      <c r="A2892">
        <v>24107</v>
      </c>
      <c r="B2892">
        <v>106.083526611328</v>
      </c>
      <c r="C2892">
        <f t="shared" si="45"/>
        <v>-16.083526611327997</v>
      </c>
    </row>
    <row r="2893" spans="1:3" x14ac:dyDescent="0.25">
      <c r="A2893">
        <v>24116</v>
      </c>
      <c r="B2893">
        <v>106.062049865723</v>
      </c>
      <c r="C2893">
        <f t="shared" si="45"/>
        <v>-16.062049865722997</v>
      </c>
    </row>
    <row r="2894" spans="1:3" x14ac:dyDescent="0.25">
      <c r="A2894">
        <v>24124</v>
      </c>
      <c r="B2894">
        <v>106.040855407715</v>
      </c>
      <c r="C2894">
        <f t="shared" si="45"/>
        <v>-16.040855407715</v>
      </c>
    </row>
    <row r="2895" spans="1:3" x14ac:dyDescent="0.25">
      <c r="A2895">
        <v>24132</v>
      </c>
      <c r="B2895">
        <v>106.019653320313</v>
      </c>
      <c r="C2895">
        <f t="shared" si="45"/>
        <v>-16.019653320312997</v>
      </c>
    </row>
    <row r="2896" spans="1:3" x14ac:dyDescent="0.25">
      <c r="A2896">
        <v>24141</v>
      </c>
      <c r="B2896">
        <v>105.997673034668</v>
      </c>
      <c r="C2896">
        <f t="shared" si="45"/>
        <v>-15.997673034667997</v>
      </c>
    </row>
    <row r="2897" spans="1:3" x14ac:dyDescent="0.25">
      <c r="A2897">
        <v>24149</v>
      </c>
      <c r="B2897">
        <v>105.973556518555</v>
      </c>
      <c r="C2897">
        <f t="shared" si="45"/>
        <v>-15.973556518555</v>
      </c>
    </row>
    <row r="2898" spans="1:3" x14ac:dyDescent="0.25">
      <c r="A2898">
        <v>24157</v>
      </c>
      <c r="B2898">
        <v>105.945442199707</v>
      </c>
      <c r="C2898">
        <f t="shared" si="45"/>
        <v>-15.945442199707003</v>
      </c>
    </row>
    <row r="2899" spans="1:3" x14ac:dyDescent="0.25">
      <c r="A2899">
        <v>24166</v>
      </c>
      <c r="B2899">
        <v>105.91138458252</v>
      </c>
      <c r="C2899">
        <f t="shared" si="45"/>
        <v>-15.91138458252</v>
      </c>
    </row>
    <row r="2900" spans="1:3" x14ac:dyDescent="0.25">
      <c r="A2900">
        <v>24174</v>
      </c>
      <c r="B2900">
        <v>105.87009429931599</v>
      </c>
      <c r="C2900">
        <f t="shared" si="45"/>
        <v>-15.870094299315994</v>
      </c>
    </row>
    <row r="2901" spans="1:3" x14ac:dyDescent="0.25">
      <c r="A2901">
        <v>24182</v>
      </c>
      <c r="B2901">
        <v>105.82224273681599</v>
      </c>
      <c r="C2901">
        <f t="shared" si="45"/>
        <v>-15.822242736815994</v>
      </c>
    </row>
    <row r="2902" spans="1:3" x14ac:dyDescent="0.25">
      <c r="A2902">
        <v>24191</v>
      </c>
      <c r="B2902">
        <v>105.770538330078</v>
      </c>
      <c r="C2902">
        <f t="shared" si="45"/>
        <v>-15.770538330077997</v>
      </c>
    </row>
    <row r="2903" spans="1:3" x14ac:dyDescent="0.25">
      <c r="A2903">
        <v>24199</v>
      </c>
      <c r="B2903">
        <v>105.716506958008</v>
      </c>
      <c r="C2903">
        <f t="shared" si="45"/>
        <v>-15.716506958007997</v>
      </c>
    </row>
    <row r="2904" spans="1:3" x14ac:dyDescent="0.25">
      <c r="A2904">
        <v>24208</v>
      </c>
      <c r="B2904">
        <v>105.65981292724599</v>
      </c>
      <c r="C2904">
        <f t="shared" si="45"/>
        <v>-15.659812927245994</v>
      </c>
    </row>
    <row r="2905" spans="1:3" x14ac:dyDescent="0.25">
      <c r="A2905">
        <v>24216</v>
      </c>
      <c r="B2905">
        <v>105.604042053223</v>
      </c>
      <c r="C2905">
        <f t="shared" si="45"/>
        <v>-15.604042053222997</v>
      </c>
    </row>
    <row r="2906" spans="1:3" x14ac:dyDescent="0.25">
      <c r="A2906">
        <v>24224</v>
      </c>
      <c r="B2906">
        <v>105.55835723877</v>
      </c>
      <c r="C2906">
        <f t="shared" si="45"/>
        <v>-15.55835723877</v>
      </c>
    </row>
    <row r="2907" spans="1:3" x14ac:dyDescent="0.25">
      <c r="A2907">
        <v>24233</v>
      </c>
      <c r="B2907">
        <v>105.530570983887</v>
      </c>
      <c r="C2907">
        <f t="shared" si="45"/>
        <v>-15.530570983887003</v>
      </c>
    </row>
    <row r="2908" spans="1:3" x14ac:dyDescent="0.25">
      <c r="A2908">
        <v>24241</v>
      </c>
      <c r="B2908">
        <v>105.521484375</v>
      </c>
      <c r="C2908">
        <f t="shared" si="45"/>
        <v>-15.521484375</v>
      </c>
    </row>
    <row r="2909" spans="1:3" x14ac:dyDescent="0.25">
      <c r="A2909">
        <v>24249</v>
      </c>
      <c r="B2909">
        <v>105.524772644043</v>
      </c>
      <c r="C2909">
        <f t="shared" si="45"/>
        <v>-15.524772644042997</v>
      </c>
    </row>
    <row r="2910" spans="1:3" x14ac:dyDescent="0.25">
      <c r="A2910">
        <v>24258</v>
      </c>
      <c r="B2910">
        <v>105.530899047852</v>
      </c>
      <c r="C2910">
        <f t="shared" si="45"/>
        <v>-15.530899047852003</v>
      </c>
    </row>
    <row r="2911" spans="1:3" x14ac:dyDescent="0.25">
      <c r="A2911">
        <v>24266</v>
      </c>
      <c r="B2911">
        <v>105.53228759765599</v>
      </c>
      <c r="C2911">
        <f t="shared" si="45"/>
        <v>-15.532287597655994</v>
      </c>
    </row>
    <row r="2912" spans="1:3" x14ac:dyDescent="0.25">
      <c r="A2912">
        <v>24274</v>
      </c>
      <c r="B2912">
        <v>105.52556610107401</v>
      </c>
      <c r="C2912">
        <f t="shared" si="45"/>
        <v>-15.525566101074006</v>
      </c>
    </row>
    <row r="2913" spans="1:3" x14ac:dyDescent="0.25">
      <c r="A2913">
        <v>24283</v>
      </c>
      <c r="B2913">
        <v>105.510604858398</v>
      </c>
      <c r="C2913">
        <f t="shared" si="45"/>
        <v>-15.510604858397997</v>
      </c>
    </row>
    <row r="2914" spans="1:3" x14ac:dyDescent="0.25">
      <c r="A2914">
        <v>24291</v>
      </c>
      <c r="B2914">
        <v>105.48899078369099</v>
      </c>
      <c r="C2914">
        <f t="shared" si="45"/>
        <v>-15.488990783690994</v>
      </c>
    </row>
    <row r="2915" spans="1:3" x14ac:dyDescent="0.25">
      <c r="A2915">
        <v>24299</v>
      </c>
      <c r="B2915">
        <v>105.46354675293</v>
      </c>
      <c r="C2915">
        <f t="shared" si="45"/>
        <v>-15.46354675293</v>
      </c>
    </row>
    <row r="2916" spans="1:3" x14ac:dyDescent="0.25">
      <c r="A2916">
        <v>24308</v>
      </c>
      <c r="B2916">
        <v>105.438362121582</v>
      </c>
      <c r="C2916">
        <f t="shared" si="45"/>
        <v>-15.438362121582003</v>
      </c>
    </row>
    <row r="2917" spans="1:3" x14ac:dyDescent="0.25">
      <c r="A2917">
        <v>24316</v>
      </c>
      <c r="B2917">
        <v>105.41835784912099</v>
      </c>
      <c r="C2917">
        <f t="shared" si="45"/>
        <v>-15.418357849120994</v>
      </c>
    </row>
    <row r="2918" spans="1:3" x14ac:dyDescent="0.25">
      <c r="A2918">
        <v>24324</v>
      </c>
      <c r="B2918">
        <v>105.40640258789099</v>
      </c>
      <c r="C2918">
        <f t="shared" si="45"/>
        <v>-15.406402587890994</v>
      </c>
    </row>
    <row r="2919" spans="1:3" x14ac:dyDescent="0.25">
      <c r="A2919">
        <v>24333</v>
      </c>
      <c r="B2919">
        <v>105.401473999023</v>
      </c>
      <c r="C2919">
        <f t="shared" si="45"/>
        <v>-15.401473999022997</v>
      </c>
    </row>
    <row r="2920" spans="1:3" x14ac:dyDescent="0.25">
      <c r="A2920">
        <v>24341</v>
      </c>
      <c r="B2920">
        <v>105.401252746582</v>
      </c>
      <c r="C2920">
        <f t="shared" si="45"/>
        <v>-15.401252746582003</v>
      </c>
    </row>
    <row r="2921" spans="1:3" x14ac:dyDescent="0.25">
      <c r="A2921">
        <v>24349</v>
      </c>
      <c r="B2921">
        <v>105.405380249023</v>
      </c>
      <c r="C2921">
        <f t="shared" si="45"/>
        <v>-15.405380249022997</v>
      </c>
    </row>
    <row r="2922" spans="1:3" x14ac:dyDescent="0.25">
      <c r="A2922">
        <v>24358</v>
      </c>
      <c r="B2922">
        <v>105.41551208496099</v>
      </c>
      <c r="C2922">
        <f t="shared" si="45"/>
        <v>-15.415512084960994</v>
      </c>
    </row>
    <row r="2923" spans="1:3" x14ac:dyDescent="0.25">
      <c r="A2923">
        <v>24366</v>
      </c>
      <c r="B2923">
        <v>105.43349456787099</v>
      </c>
      <c r="C2923">
        <f t="shared" si="45"/>
        <v>-15.433494567870994</v>
      </c>
    </row>
    <row r="2924" spans="1:3" x14ac:dyDescent="0.25">
      <c r="A2924">
        <v>24374</v>
      </c>
      <c r="B2924">
        <v>105.458709716797</v>
      </c>
      <c r="C2924">
        <f t="shared" si="45"/>
        <v>-15.458709716797003</v>
      </c>
    </row>
    <row r="2925" spans="1:3" x14ac:dyDescent="0.25">
      <c r="A2925">
        <v>24383</v>
      </c>
      <c r="B2925">
        <v>105.486785888672</v>
      </c>
      <c r="C2925">
        <f t="shared" si="45"/>
        <v>-15.486785888672003</v>
      </c>
    </row>
    <row r="2926" spans="1:3" x14ac:dyDescent="0.25">
      <c r="A2926">
        <v>24391</v>
      </c>
      <c r="B2926">
        <v>105.51320648193401</v>
      </c>
      <c r="C2926">
        <f t="shared" si="45"/>
        <v>-15.513206481934006</v>
      </c>
    </row>
    <row r="2927" spans="1:3" x14ac:dyDescent="0.25">
      <c r="A2927">
        <v>24399</v>
      </c>
      <c r="B2927">
        <v>105.538703918457</v>
      </c>
      <c r="C2927">
        <f t="shared" si="45"/>
        <v>-15.538703918457003</v>
      </c>
    </row>
    <row r="2928" spans="1:3" x14ac:dyDescent="0.25">
      <c r="A2928">
        <v>24408</v>
      </c>
      <c r="B2928">
        <v>105.56918334960901</v>
      </c>
      <c r="C2928">
        <f t="shared" si="45"/>
        <v>-15.569183349609006</v>
      </c>
    </row>
    <row r="2929" spans="1:3" x14ac:dyDescent="0.25">
      <c r="A2929">
        <v>24416</v>
      </c>
      <c r="B2929">
        <v>105.61106109619099</v>
      </c>
      <c r="C2929">
        <f t="shared" si="45"/>
        <v>-15.611061096190994</v>
      </c>
    </row>
    <row r="2930" spans="1:3" x14ac:dyDescent="0.25">
      <c r="A2930">
        <v>24424</v>
      </c>
      <c r="B2930">
        <v>105.66672515869099</v>
      </c>
      <c r="C2930">
        <f t="shared" si="45"/>
        <v>-15.666725158690994</v>
      </c>
    </row>
    <row r="2931" spans="1:3" x14ac:dyDescent="0.25">
      <c r="A2931">
        <v>24433</v>
      </c>
      <c r="B2931">
        <v>105.731941223145</v>
      </c>
      <c r="C2931">
        <f t="shared" si="45"/>
        <v>-15.731941223145</v>
      </c>
    </row>
    <row r="2932" spans="1:3" x14ac:dyDescent="0.25">
      <c r="A2932">
        <v>24441</v>
      </c>
      <c r="B2932">
        <v>105.798820495605</v>
      </c>
      <c r="C2932">
        <f t="shared" si="45"/>
        <v>-15.798820495605</v>
      </c>
    </row>
    <row r="2933" spans="1:3" x14ac:dyDescent="0.25">
      <c r="A2933">
        <v>24449</v>
      </c>
      <c r="B2933">
        <v>105.862342834473</v>
      </c>
      <c r="C2933">
        <f t="shared" si="45"/>
        <v>-15.862342834472997</v>
      </c>
    </row>
    <row r="2934" spans="1:3" x14ac:dyDescent="0.25">
      <c r="A2934">
        <v>24458</v>
      </c>
      <c r="B2934">
        <v>105.923301696777</v>
      </c>
      <c r="C2934">
        <f t="shared" si="45"/>
        <v>-15.923301696777003</v>
      </c>
    </row>
    <row r="2935" spans="1:3" x14ac:dyDescent="0.25">
      <c r="A2935">
        <v>24466</v>
      </c>
      <c r="B2935">
        <v>105.98544311523401</v>
      </c>
      <c r="C2935">
        <f t="shared" si="45"/>
        <v>-15.985443115234006</v>
      </c>
    </row>
    <row r="2936" spans="1:3" x14ac:dyDescent="0.25">
      <c r="A2936">
        <v>24474</v>
      </c>
      <c r="B2936">
        <v>106.05112457275401</v>
      </c>
      <c r="C2936">
        <f t="shared" si="45"/>
        <v>-16.051124572754006</v>
      </c>
    </row>
    <row r="2937" spans="1:3" x14ac:dyDescent="0.25">
      <c r="A2937">
        <v>24483</v>
      </c>
      <c r="B2937">
        <v>106.118438720703</v>
      </c>
      <c r="C2937">
        <f t="shared" si="45"/>
        <v>-16.118438720702997</v>
      </c>
    </row>
    <row r="2938" spans="1:3" x14ac:dyDescent="0.25">
      <c r="A2938">
        <v>24491</v>
      </c>
      <c r="B2938">
        <v>106.18227386474599</v>
      </c>
      <c r="C2938">
        <f t="shared" si="45"/>
        <v>-16.182273864745994</v>
      </c>
    </row>
    <row r="2939" spans="1:3" x14ac:dyDescent="0.25">
      <c r="A2939">
        <v>24499</v>
      </c>
      <c r="B2939">
        <v>106.23818206787099</v>
      </c>
      <c r="C2939">
        <f t="shared" si="45"/>
        <v>-16.238182067870994</v>
      </c>
    </row>
    <row r="2940" spans="1:3" x14ac:dyDescent="0.25">
      <c r="A2940">
        <v>24508</v>
      </c>
      <c r="B2940">
        <v>106.284141540527</v>
      </c>
      <c r="C2940">
        <f t="shared" si="45"/>
        <v>-16.284141540527003</v>
      </c>
    </row>
    <row r="2941" spans="1:3" x14ac:dyDescent="0.25">
      <c r="A2941">
        <v>24516</v>
      </c>
      <c r="B2941">
        <v>106.31957244873</v>
      </c>
      <c r="C2941">
        <f t="shared" si="45"/>
        <v>-16.31957244873</v>
      </c>
    </row>
    <row r="2942" spans="1:3" x14ac:dyDescent="0.25">
      <c r="A2942">
        <v>24524</v>
      </c>
      <c r="B2942">
        <v>106.34414672851599</v>
      </c>
      <c r="C2942">
        <f t="shared" si="45"/>
        <v>-16.344146728515994</v>
      </c>
    </row>
    <row r="2943" spans="1:3" x14ac:dyDescent="0.25">
      <c r="A2943">
        <v>24533</v>
      </c>
      <c r="B2943">
        <v>106.357963562012</v>
      </c>
      <c r="C2943">
        <f t="shared" si="45"/>
        <v>-16.357963562012003</v>
      </c>
    </row>
    <row r="2944" spans="1:3" x14ac:dyDescent="0.25">
      <c r="A2944">
        <v>24541</v>
      </c>
      <c r="B2944">
        <v>106.363037109375</v>
      </c>
      <c r="C2944">
        <f t="shared" si="45"/>
        <v>-16.363037109375</v>
      </c>
    </row>
    <row r="2945" spans="1:3" x14ac:dyDescent="0.25">
      <c r="A2945">
        <v>24550</v>
      </c>
      <c r="B2945">
        <v>106.364669799805</v>
      </c>
      <c r="C2945">
        <f t="shared" si="45"/>
        <v>-16.364669799805</v>
      </c>
    </row>
    <row r="2946" spans="1:3" x14ac:dyDescent="0.25">
      <c r="A2946">
        <v>24558</v>
      </c>
      <c r="B2946">
        <v>106.36979675293</v>
      </c>
      <c r="C2946">
        <f t="shared" si="45"/>
        <v>-16.36979675293</v>
      </c>
    </row>
    <row r="2947" spans="1:3" x14ac:dyDescent="0.25">
      <c r="A2947">
        <v>24566</v>
      </c>
      <c r="B2947">
        <v>106.38311767578099</v>
      </c>
      <c r="C2947">
        <f t="shared" ref="C2947:C3010" si="46">(-B2947+90)</f>
        <v>-16.383117675780994</v>
      </c>
    </row>
    <row r="2948" spans="1:3" x14ac:dyDescent="0.25">
      <c r="A2948">
        <v>24575</v>
      </c>
      <c r="B2948">
        <v>106.405471801758</v>
      </c>
      <c r="C2948">
        <f t="shared" si="46"/>
        <v>-16.405471801757997</v>
      </c>
    </row>
    <row r="2949" spans="1:3" x14ac:dyDescent="0.25">
      <c r="A2949">
        <v>24583</v>
      </c>
      <c r="B2949">
        <v>106.435195922852</v>
      </c>
      <c r="C2949">
        <f t="shared" si="46"/>
        <v>-16.435195922852003</v>
      </c>
    </row>
    <row r="2950" spans="1:3" x14ac:dyDescent="0.25">
      <c r="A2950">
        <v>24591</v>
      </c>
      <c r="B2950">
        <v>106.469970703125</v>
      </c>
      <c r="C2950">
        <f t="shared" si="46"/>
        <v>-16.469970703125</v>
      </c>
    </row>
    <row r="2951" spans="1:3" x14ac:dyDescent="0.25">
      <c r="A2951">
        <v>24600</v>
      </c>
      <c r="B2951">
        <v>106.507766723633</v>
      </c>
      <c r="C2951">
        <f t="shared" si="46"/>
        <v>-16.507766723632997</v>
      </c>
    </row>
    <row r="2952" spans="1:3" x14ac:dyDescent="0.25">
      <c r="A2952">
        <v>24608</v>
      </c>
      <c r="B2952">
        <v>106.54718780517599</v>
      </c>
      <c r="C2952">
        <f t="shared" si="46"/>
        <v>-16.547187805175994</v>
      </c>
    </row>
    <row r="2953" spans="1:3" x14ac:dyDescent="0.25">
      <c r="A2953">
        <v>24616</v>
      </c>
      <c r="B2953">
        <v>106.587524414063</v>
      </c>
      <c r="C2953">
        <f t="shared" si="46"/>
        <v>-16.587524414062997</v>
      </c>
    </row>
    <row r="2954" spans="1:3" x14ac:dyDescent="0.25">
      <c r="A2954">
        <v>24625</v>
      </c>
      <c r="B2954">
        <v>106.62859344482401</v>
      </c>
      <c r="C2954">
        <f t="shared" si="46"/>
        <v>-16.628593444824006</v>
      </c>
    </row>
    <row r="2955" spans="1:3" x14ac:dyDescent="0.25">
      <c r="A2955">
        <v>24633</v>
      </c>
      <c r="B2955">
        <v>106.670516967773</v>
      </c>
      <c r="C2955">
        <f t="shared" si="46"/>
        <v>-16.670516967772997</v>
      </c>
    </row>
    <row r="2956" spans="1:3" x14ac:dyDescent="0.25">
      <c r="A2956">
        <v>24641</v>
      </c>
      <c r="B2956">
        <v>106.71352386474599</v>
      </c>
      <c r="C2956">
        <f t="shared" si="46"/>
        <v>-16.713523864745994</v>
      </c>
    </row>
    <row r="2957" spans="1:3" x14ac:dyDescent="0.25">
      <c r="A2957">
        <v>24650</v>
      </c>
      <c r="B2957">
        <v>106.7578125</v>
      </c>
      <c r="C2957">
        <f t="shared" si="46"/>
        <v>-16.7578125</v>
      </c>
    </row>
    <row r="2958" spans="1:3" x14ac:dyDescent="0.25">
      <c r="A2958">
        <v>24658</v>
      </c>
      <c r="B2958">
        <v>106.803359985352</v>
      </c>
      <c r="C2958">
        <f t="shared" si="46"/>
        <v>-16.803359985352003</v>
      </c>
    </row>
    <row r="2959" spans="1:3" x14ac:dyDescent="0.25">
      <c r="A2959">
        <v>24666</v>
      </c>
      <c r="B2959">
        <v>106.849891662598</v>
      </c>
      <c r="C2959">
        <f t="shared" si="46"/>
        <v>-16.849891662597997</v>
      </c>
    </row>
    <row r="2960" spans="1:3" x14ac:dyDescent="0.25">
      <c r="A2960">
        <v>24675</v>
      </c>
      <c r="B2960">
        <v>106.89678955078099</v>
      </c>
      <c r="C2960">
        <f t="shared" si="46"/>
        <v>-16.896789550780994</v>
      </c>
    </row>
    <row r="2961" spans="1:3" x14ac:dyDescent="0.25">
      <c r="A2961">
        <v>24683</v>
      </c>
      <c r="B2961">
        <v>106.943161010742</v>
      </c>
      <c r="C2961">
        <f t="shared" si="46"/>
        <v>-16.943161010742003</v>
      </c>
    </row>
    <row r="2962" spans="1:3" x14ac:dyDescent="0.25">
      <c r="A2962">
        <v>24691</v>
      </c>
      <c r="B2962">
        <v>106.987754821777</v>
      </c>
      <c r="C2962">
        <f t="shared" si="46"/>
        <v>-16.987754821777003</v>
      </c>
    </row>
    <row r="2963" spans="1:3" x14ac:dyDescent="0.25">
      <c r="A2963">
        <v>24700</v>
      </c>
      <c r="B2963">
        <v>107.029159545898</v>
      </c>
      <c r="C2963">
        <f t="shared" si="46"/>
        <v>-17.029159545897997</v>
      </c>
    </row>
    <row r="2964" spans="1:3" x14ac:dyDescent="0.25">
      <c r="A2964">
        <v>24708</v>
      </c>
      <c r="B2964">
        <v>107.066116333008</v>
      </c>
      <c r="C2964">
        <f t="shared" si="46"/>
        <v>-17.066116333007997</v>
      </c>
    </row>
    <row r="2965" spans="1:3" x14ac:dyDescent="0.25">
      <c r="A2965">
        <v>24716</v>
      </c>
      <c r="B2965">
        <v>107.09808349609401</v>
      </c>
      <c r="C2965">
        <f t="shared" si="46"/>
        <v>-17.098083496094006</v>
      </c>
    </row>
    <row r="2966" spans="1:3" x14ac:dyDescent="0.25">
      <c r="A2966">
        <v>24725</v>
      </c>
      <c r="B2966">
        <v>107.126220703125</v>
      </c>
      <c r="C2966">
        <f t="shared" si="46"/>
        <v>-17.126220703125</v>
      </c>
    </row>
    <row r="2967" spans="1:3" x14ac:dyDescent="0.25">
      <c r="A2967">
        <v>24733</v>
      </c>
      <c r="B2967">
        <v>107.15389251709</v>
      </c>
      <c r="C2967">
        <f t="shared" si="46"/>
        <v>-17.15389251709</v>
      </c>
    </row>
    <row r="2968" spans="1:3" x14ac:dyDescent="0.25">
      <c r="A2968">
        <v>24741</v>
      </c>
      <c r="B2968">
        <v>107.185302734375</v>
      </c>
      <c r="C2968">
        <f t="shared" si="46"/>
        <v>-17.185302734375</v>
      </c>
    </row>
    <row r="2969" spans="1:3" x14ac:dyDescent="0.25">
      <c r="A2969">
        <v>24750</v>
      </c>
      <c r="B2969">
        <v>107.222450256348</v>
      </c>
      <c r="C2969">
        <f t="shared" si="46"/>
        <v>-17.222450256347997</v>
      </c>
    </row>
    <row r="2970" spans="1:3" x14ac:dyDescent="0.25">
      <c r="A2970">
        <v>24758</v>
      </c>
      <c r="B2970">
        <v>107.26392364502</v>
      </c>
      <c r="C2970">
        <f t="shared" si="46"/>
        <v>-17.26392364502</v>
      </c>
    </row>
    <row r="2971" spans="1:3" x14ac:dyDescent="0.25">
      <c r="A2971">
        <v>24766</v>
      </c>
      <c r="B2971">
        <v>107.30715179443401</v>
      </c>
      <c r="C2971">
        <f t="shared" si="46"/>
        <v>-17.307151794434006</v>
      </c>
    </row>
    <row r="2972" spans="1:3" x14ac:dyDescent="0.25">
      <c r="A2972">
        <v>24775</v>
      </c>
      <c r="B2972">
        <v>107.34986114502</v>
      </c>
      <c r="C2972">
        <f t="shared" si="46"/>
        <v>-17.34986114502</v>
      </c>
    </row>
    <row r="2973" spans="1:3" x14ac:dyDescent="0.25">
      <c r="A2973">
        <v>24783</v>
      </c>
      <c r="B2973">
        <v>107.389129638672</v>
      </c>
      <c r="C2973">
        <f t="shared" si="46"/>
        <v>-17.389129638672003</v>
      </c>
    </row>
    <row r="2974" spans="1:3" x14ac:dyDescent="0.25">
      <c r="A2974">
        <v>24791</v>
      </c>
      <c r="B2974">
        <v>107.42185974121099</v>
      </c>
      <c r="C2974">
        <f t="shared" si="46"/>
        <v>-17.421859741210994</v>
      </c>
    </row>
    <row r="2975" spans="1:3" x14ac:dyDescent="0.25">
      <c r="A2975">
        <v>24800</v>
      </c>
      <c r="B2975">
        <v>107.447959899902</v>
      </c>
      <c r="C2975">
        <f t="shared" si="46"/>
        <v>-17.447959899902003</v>
      </c>
    </row>
    <row r="2976" spans="1:3" x14ac:dyDescent="0.25">
      <c r="A2976">
        <v>24808</v>
      </c>
      <c r="B2976">
        <v>107.47068023681599</v>
      </c>
      <c r="C2976">
        <f t="shared" si="46"/>
        <v>-17.470680236815994</v>
      </c>
    </row>
    <row r="2977" spans="1:3" x14ac:dyDescent="0.25">
      <c r="A2977">
        <v>24816</v>
      </c>
      <c r="B2977">
        <v>107.49356842041</v>
      </c>
      <c r="C2977">
        <f t="shared" si="46"/>
        <v>-17.49356842041</v>
      </c>
    </row>
    <row r="2978" spans="1:3" x14ac:dyDescent="0.25">
      <c r="A2978">
        <v>24825</v>
      </c>
      <c r="B2978">
        <v>107.51853942871099</v>
      </c>
      <c r="C2978">
        <f t="shared" si="46"/>
        <v>-17.518539428710994</v>
      </c>
    </row>
    <row r="2979" spans="1:3" x14ac:dyDescent="0.25">
      <c r="A2979">
        <v>24833</v>
      </c>
      <c r="B2979">
        <v>107.546028137207</v>
      </c>
      <c r="C2979">
        <f t="shared" si="46"/>
        <v>-17.546028137207003</v>
      </c>
    </row>
    <row r="2980" spans="1:3" x14ac:dyDescent="0.25">
      <c r="A2980">
        <v>24841</v>
      </c>
      <c r="B2980">
        <v>107.575798034668</v>
      </c>
      <c r="C2980">
        <f t="shared" si="46"/>
        <v>-17.575798034667997</v>
      </c>
    </row>
    <row r="2981" spans="1:3" x14ac:dyDescent="0.25">
      <c r="A2981">
        <v>24850</v>
      </c>
      <c r="B2981">
        <v>107.607368469238</v>
      </c>
      <c r="C2981">
        <f t="shared" si="46"/>
        <v>-17.607368469237997</v>
      </c>
    </row>
    <row r="2982" spans="1:3" x14ac:dyDescent="0.25">
      <c r="A2982">
        <v>24858</v>
      </c>
      <c r="B2982">
        <v>107.64031982421901</v>
      </c>
      <c r="C2982">
        <f t="shared" si="46"/>
        <v>-17.640319824219006</v>
      </c>
    </row>
    <row r="2983" spans="1:3" x14ac:dyDescent="0.25">
      <c r="A2983">
        <v>24867</v>
      </c>
      <c r="B2983">
        <v>107.67433166503901</v>
      </c>
      <c r="C2983">
        <f t="shared" si="46"/>
        <v>-17.674331665039006</v>
      </c>
    </row>
    <row r="2984" spans="1:3" x14ac:dyDescent="0.25">
      <c r="A2984">
        <v>24875</v>
      </c>
      <c r="B2984">
        <v>107.709022521973</v>
      </c>
      <c r="C2984">
        <f t="shared" si="46"/>
        <v>-17.709022521972997</v>
      </c>
    </row>
    <row r="2985" spans="1:3" x14ac:dyDescent="0.25">
      <c r="A2985">
        <v>24883</v>
      </c>
      <c r="B2985">
        <v>107.743644714355</v>
      </c>
      <c r="C2985">
        <f t="shared" si="46"/>
        <v>-17.743644714355</v>
      </c>
    </row>
    <row r="2986" spans="1:3" x14ac:dyDescent="0.25">
      <c r="A2986">
        <v>24892</v>
      </c>
      <c r="B2986">
        <v>107.77658843994099</v>
      </c>
      <c r="C2986">
        <f t="shared" si="46"/>
        <v>-17.776588439940994</v>
      </c>
    </row>
    <row r="2987" spans="1:3" x14ac:dyDescent="0.25">
      <c r="A2987">
        <v>24900</v>
      </c>
      <c r="B2987">
        <v>107.80509185791</v>
      </c>
      <c r="C2987">
        <f t="shared" si="46"/>
        <v>-17.80509185791</v>
      </c>
    </row>
    <row r="2988" spans="1:3" x14ac:dyDescent="0.25">
      <c r="A2988">
        <v>24908</v>
      </c>
      <c r="B2988">
        <v>107.825561523438</v>
      </c>
      <c r="C2988">
        <f t="shared" si="46"/>
        <v>-17.825561523437997</v>
      </c>
    </row>
    <row r="2989" spans="1:3" x14ac:dyDescent="0.25">
      <c r="A2989">
        <v>24917</v>
      </c>
      <c r="B2989">
        <v>107.835205078125</v>
      </c>
      <c r="C2989">
        <f t="shared" si="46"/>
        <v>-17.835205078125</v>
      </c>
    </row>
    <row r="2990" spans="1:3" x14ac:dyDescent="0.25">
      <c r="A2990">
        <v>24925</v>
      </c>
      <c r="B2990">
        <v>107.83587646484401</v>
      </c>
      <c r="C2990">
        <f t="shared" si="46"/>
        <v>-17.835876464844006</v>
      </c>
    </row>
    <row r="2991" spans="1:3" x14ac:dyDescent="0.25">
      <c r="A2991">
        <v>24933</v>
      </c>
      <c r="B2991">
        <v>107.837478637695</v>
      </c>
      <c r="C2991">
        <f t="shared" si="46"/>
        <v>-17.837478637695</v>
      </c>
    </row>
    <row r="2992" spans="1:3" x14ac:dyDescent="0.25">
      <c r="A2992">
        <v>24942</v>
      </c>
      <c r="B2992">
        <v>107.853965759277</v>
      </c>
      <c r="C2992">
        <f t="shared" si="46"/>
        <v>-17.853965759277003</v>
      </c>
    </row>
    <row r="2993" spans="1:3" x14ac:dyDescent="0.25">
      <c r="A2993">
        <v>24950</v>
      </c>
      <c r="B2993">
        <v>107.89241027832</v>
      </c>
      <c r="C2993">
        <f t="shared" si="46"/>
        <v>-17.89241027832</v>
      </c>
    </row>
    <row r="2994" spans="1:3" x14ac:dyDescent="0.25">
      <c r="A2994">
        <v>24958</v>
      </c>
      <c r="B2994">
        <v>107.946701049805</v>
      </c>
      <c r="C2994">
        <f t="shared" si="46"/>
        <v>-17.946701049805</v>
      </c>
    </row>
    <row r="2995" spans="1:3" x14ac:dyDescent="0.25">
      <c r="A2995">
        <v>24967</v>
      </c>
      <c r="B2995">
        <v>108.003578186035</v>
      </c>
      <c r="C2995">
        <f t="shared" si="46"/>
        <v>-18.003578186035</v>
      </c>
    </row>
    <row r="2996" spans="1:3" x14ac:dyDescent="0.25">
      <c r="A2996">
        <v>24975</v>
      </c>
      <c r="B2996">
        <v>108.05348205566401</v>
      </c>
      <c r="C2996">
        <f t="shared" si="46"/>
        <v>-18.053482055664006</v>
      </c>
    </row>
    <row r="2997" spans="1:3" x14ac:dyDescent="0.25">
      <c r="A2997">
        <v>24983</v>
      </c>
      <c r="B2997">
        <v>108.095321655273</v>
      </c>
      <c r="C2997">
        <f t="shared" si="46"/>
        <v>-18.095321655272997</v>
      </c>
    </row>
    <row r="2998" spans="1:3" x14ac:dyDescent="0.25">
      <c r="A2998">
        <v>24992</v>
      </c>
      <c r="B2998">
        <v>108.13518524169901</v>
      </c>
      <c r="C2998">
        <f t="shared" si="46"/>
        <v>-18.135185241699006</v>
      </c>
    </row>
    <row r="2999" spans="1:3" x14ac:dyDescent="0.25">
      <c r="A2999">
        <v>25000</v>
      </c>
      <c r="B2999">
        <v>108.183303833008</v>
      </c>
      <c r="C2999">
        <f t="shared" si="46"/>
        <v>-18.183303833007997</v>
      </c>
    </row>
    <row r="3000" spans="1:3" x14ac:dyDescent="0.25">
      <c r="A3000">
        <v>25008</v>
      </c>
      <c r="B3000">
        <v>108.24705505371099</v>
      </c>
      <c r="C3000">
        <f t="shared" si="46"/>
        <v>-18.247055053710994</v>
      </c>
    </row>
    <row r="3001" spans="1:3" x14ac:dyDescent="0.25">
      <c r="A3001">
        <v>25017</v>
      </c>
      <c r="B3001">
        <v>108.32444763183599</v>
      </c>
      <c r="C3001">
        <f t="shared" si="46"/>
        <v>-18.324447631835994</v>
      </c>
    </row>
    <row r="3002" spans="1:3" x14ac:dyDescent="0.25">
      <c r="A3002">
        <v>25025</v>
      </c>
      <c r="B3002">
        <v>108.404945373535</v>
      </c>
      <c r="C3002">
        <f t="shared" si="46"/>
        <v>-18.404945373535</v>
      </c>
    </row>
    <row r="3003" spans="1:3" x14ac:dyDescent="0.25">
      <c r="A3003">
        <v>25033</v>
      </c>
      <c r="B3003">
        <v>108.47385406494099</v>
      </c>
      <c r="C3003">
        <f t="shared" si="46"/>
        <v>-18.473854064940994</v>
      </c>
    </row>
    <row r="3004" spans="1:3" x14ac:dyDescent="0.25">
      <c r="A3004">
        <v>25042</v>
      </c>
      <c r="B3004">
        <v>108.519828796387</v>
      </c>
      <c r="C3004">
        <f t="shared" si="46"/>
        <v>-18.519828796387003</v>
      </c>
    </row>
    <row r="3005" spans="1:3" x14ac:dyDescent="0.25">
      <c r="A3005">
        <v>25050</v>
      </c>
      <c r="B3005">
        <v>108.544136047363</v>
      </c>
      <c r="C3005">
        <f t="shared" si="46"/>
        <v>-18.544136047362997</v>
      </c>
    </row>
    <row r="3006" spans="1:3" x14ac:dyDescent="0.25">
      <c r="A3006">
        <v>25058</v>
      </c>
      <c r="B3006">
        <v>108.55916595459</v>
      </c>
      <c r="C3006">
        <f t="shared" si="46"/>
        <v>-18.55916595459</v>
      </c>
    </row>
    <row r="3007" spans="1:3" x14ac:dyDescent="0.25">
      <c r="A3007">
        <v>25067</v>
      </c>
      <c r="B3007">
        <v>108.57639312744099</v>
      </c>
      <c r="C3007">
        <f t="shared" si="46"/>
        <v>-18.576393127440994</v>
      </c>
    </row>
    <row r="3008" spans="1:3" x14ac:dyDescent="0.25">
      <c r="A3008">
        <v>25075</v>
      </c>
      <c r="B3008">
        <v>108.59954833984401</v>
      </c>
      <c r="C3008">
        <f t="shared" si="46"/>
        <v>-18.599548339844006</v>
      </c>
    </row>
    <row r="3009" spans="1:3" x14ac:dyDescent="0.25">
      <c r="A3009">
        <v>25083</v>
      </c>
      <c r="B3009">
        <v>108.626350402832</v>
      </c>
      <c r="C3009">
        <f t="shared" si="46"/>
        <v>-18.626350402832003</v>
      </c>
    </row>
    <row r="3010" spans="1:3" x14ac:dyDescent="0.25">
      <c r="A3010">
        <v>25092</v>
      </c>
      <c r="B3010">
        <v>108.651847839355</v>
      </c>
      <c r="C3010">
        <f t="shared" si="46"/>
        <v>-18.651847839355</v>
      </c>
    </row>
    <row r="3011" spans="1:3" x14ac:dyDescent="0.25">
      <c r="A3011">
        <v>25100</v>
      </c>
      <c r="B3011">
        <v>108.67015075683599</v>
      </c>
      <c r="C3011">
        <f t="shared" ref="C3011:C3074" si="47">(-B3011+90)</f>
        <v>-18.670150756835994</v>
      </c>
    </row>
    <row r="3012" spans="1:3" x14ac:dyDescent="0.25">
      <c r="A3012">
        <v>25108</v>
      </c>
      <c r="B3012">
        <v>108.675704956055</v>
      </c>
      <c r="C3012">
        <f t="shared" si="47"/>
        <v>-18.675704956055</v>
      </c>
    </row>
    <row r="3013" spans="1:3" x14ac:dyDescent="0.25">
      <c r="A3013">
        <v>25117</v>
      </c>
      <c r="B3013">
        <v>108.66461944580099</v>
      </c>
      <c r="C3013">
        <f t="shared" si="47"/>
        <v>-18.664619445800994</v>
      </c>
    </row>
    <row r="3014" spans="1:3" x14ac:dyDescent="0.25">
      <c r="A3014">
        <v>25125</v>
      </c>
      <c r="B3014">
        <v>108.63694000244099</v>
      </c>
      <c r="C3014">
        <f t="shared" si="47"/>
        <v>-18.636940002440994</v>
      </c>
    </row>
    <row r="3015" spans="1:3" x14ac:dyDescent="0.25">
      <c r="A3015">
        <v>25133</v>
      </c>
      <c r="B3015">
        <v>108.598281860352</v>
      </c>
      <c r="C3015">
        <f t="shared" si="47"/>
        <v>-18.598281860352003</v>
      </c>
    </row>
    <row r="3016" spans="1:3" x14ac:dyDescent="0.25">
      <c r="A3016">
        <v>25142</v>
      </c>
      <c r="B3016">
        <v>108.556884765625</v>
      </c>
      <c r="C3016">
        <f t="shared" si="47"/>
        <v>-18.556884765625</v>
      </c>
    </row>
    <row r="3017" spans="1:3" x14ac:dyDescent="0.25">
      <c r="A3017">
        <v>25150</v>
      </c>
      <c r="B3017">
        <v>108.51732635498</v>
      </c>
      <c r="C3017">
        <f t="shared" si="47"/>
        <v>-18.51732635498</v>
      </c>
    </row>
    <row r="3018" spans="1:3" x14ac:dyDescent="0.25">
      <c r="A3018">
        <v>25158</v>
      </c>
      <c r="B3018">
        <v>108.47874450683599</v>
      </c>
      <c r="C3018">
        <f t="shared" si="47"/>
        <v>-18.478744506835994</v>
      </c>
    </row>
    <row r="3019" spans="1:3" x14ac:dyDescent="0.25">
      <c r="A3019">
        <v>25167</v>
      </c>
      <c r="B3019">
        <v>108.438682556152</v>
      </c>
      <c r="C3019">
        <f t="shared" si="47"/>
        <v>-18.438682556152003</v>
      </c>
    </row>
    <row r="3020" spans="1:3" x14ac:dyDescent="0.25">
      <c r="A3020">
        <v>25175</v>
      </c>
      <c r="B3020">
        <v>108.39752960205099</v>
      </c>
      <c r="C3020">
        <f t="shared" si="47"/>
        <v>-18.397529602050994</v>
      </c>
    </row>
    <row r="3021" spans="1:3" x14ac:dyDescent="0.25">
      <c r="A3021">
        <v>25183</v>
      </c>
      <c r="B3021">
        <v>108.35845947265599</v>
      </c>
      <c r="C3021">
        <f t="shared" si="47"/>
        <v>-18.358459472655994</v>
      </c>
    </row>
    <row r="3022" spans="1:3" x14ac:dyDescent="0.25">
      <c r="A3022">
        <v>25192</v>
      </c>
      <c r="B3022">
        <v>108.324493408203</v>
      </c>
      <c r="C3022">
        <f t="shared" si="47"/>
        <v>-18.324493408202997</v>
      </c>
    </row>
    <row r="3023" spans="1:3" x14ac:dyDescent="0.25">
      <c r="A3023">
        <v>25200</v>
      </c>
      <c r="B3023">
        <v>108.29726409912099</v>
      </c>
      <c r="C3023">
        <f t="shared" si="47"/>
        <v>-18.297264099120994</v>
      </c>
    </row>
    <row r="3024" spans="1:3" x14ac:dyDescent="0.25">
      <c r="A3024">
        <v>25209</v>
      </c>
      <c r="B3024">
        <v>108.278434753418</v>
      </c>
      <c r="C3024">
        <f t="shared" si="47"/>
        <v>-18.278434753417997</v>
      </c>
    </row>
    <row r="3025" spans="1:3" x14ac:dyDescent="0.25">
      <c r="A3025">
        <v>25217</v>
      </c>
      <c r="B3025">
        <v>108.27027130127</v>
      </c>
      <c r="C3025">
        <f t="shared" si="47"/>
        <v>-18.27027130127</v>
      </c>
    </row>
    <row r="3026" spans="1:3" x14ac:dyDescent="0.25">
      <c r="A3026">
        <v>25225</v>
      </c>
      <c r="B3026">
        <v>108.273307800293</v>
      </c>
      <c r="C3026">
        <f t="shared" si="47"/>
        <v>-18.273307800292997</v>
      </c>
    </row>
    <row r="3027" spans="1:3" x14ac:dyDescent="0.25">
      <c r="A3027">
        <v>25234</v>
      </c>
      <c r="B3027">
        <v>108.28318023681599</v>
      </c>
      <c r="C3027">
        <f t="shared" si="47"/>
        <v>-18.283180236815994</v>
      </c>
    </row>
    <row r="3028" spans="1:3" x14ac:dyDescent="0.25">
      <c r="A3028">
        <v>25242</v>
      </c>
      <c r="B3028">
        <v>108.29282379150401</v>
      </c>
      <c r="C3028">
        <f t="shared" si="47"/>
        <v>-18.292823791504006</v>
      </c>
    </row>
    <row r="3029" spans="1:3" x14ac:dyDescent="0.25">
      <c r="A3029">
        <v>25250</v>
      </c>
      <c r="B3029">
        <v>108.29851531982401</v>
      </c>
      <c r="C3029">
        <f t="shared" si="47"/>
        <v>-18.298515319824006</v>
      </c>
    </row>
    <row r="3030" spans="1:3" x14ac:dyDescent="0.25">
      <c r="A3030">
        <v>25259</v>
      </c>
      <c r="B3030">
        <v>108.300750732422</v>
      </c>
      <c r="C3030">
        <f t="shared" si="47"/>
        <v>-18.300750732422003</v>
      </c>
    </row>
    <row r="3031" spans="1:3" x14ac:dyDescent="0.25">
      <c r="A3031">
        <v>25267</v>
      </c>
      <c r="B3031">
        <v>108.299430847168</v>
      </c>
      <c r="C3031">
        <f t="shared" si="47"/>
        <v>-18.299430847167997</v>
      </c>
    </row>
    <row r="3032" spans="1:3" x14ac:dyDescent="0.25">
      <c r="A3032">
        <v>25275</v>
      </c>
      <c r="B3032">
        <v>108.292037963867</v>
      </c>
      <c r="C3032">
        <f t="shared" si="47"/>
        <v>-18.292037963867003</v>
      </c>
    </row>
    <row r="3033" spans="1:3" x14ac:dyDescent="0.25">
      <c r="A3033">
        <v>25284</v>
      </c>
      <c r="B3033">
        <v>108.276252746582</v>
      </c>
      <c r="C3033">
        <f t="shared" si="47"/>
        <v>-18.276252746582003</v>
      </c>
    </row>
    <row r="3034" spans="1:3" x14ac:dyDescent="0.25">
      <c r="A3034">
        <v>25292</v>
      </c>
      <c r="B3034">
        <v>108.25128173828099</v>
      </c>
      <c r="C3034">
        <f t="shared" si="47"/>
        <v>-18.251281738280994</v>
      </c>
    </row>
    <row r="3035" spans="1:3" x14ac:dyDescent="0.25">
      <c r="A3035">
        <v>25300</v>
      </c>
      <c r="B3035">
        <v>108.21640014648401</v>
      </c>
      <c r="C3035">
        <f t="shared" si="47"/>
        <v>-18.216400146484006</v>
      </c>
    </row>
    <row r="3036" spans="1:3" x14ac:dyDescent="0.25">
      <c r="A3036">
        <v>25309</v>
      </c>
      <c r="B3036">
        <v>108.169715881348</v>
      </c>
      <c r="C3036">
        <f t="shared" si="47"/>
        <v>-18.169715881347997</v>
      </c>
    </row>
    <row r="3037" spans="1:3" x14ac:dyDescent="0.25">
      <c r="A3037">
        <v>25317</v>
      </c>
      <c r="B3037">
        <v>108.108764648438</v>
      </c>
      <c r="C3037">
        <f t="shared" si="47"/>
        <v>-18.108764648437997</v>
      </c>
    </row>
    <row r="3038" spans="1:3" x14ac:dyDescent="0.25">
      <c r="A3038">
        <v>25325</v>
      </c>
      <c r="B3038">
        <v>108.034057617188</v>
      </c>
      <c r="C3038">
        <f t="shared" si="47"/>
        <v>-18.034057617187997</v>
      </c>
    </row>
    <row r="3039" spans="1:3" x14ac:dyDescent="0.25">
      <c r="A3039">
        <v>25334</v>
      </c>
      <c r="B3039">
        <v>107.952827453613</v>
      </c>
      <c r="C3039">
        <f t="shared" si="47"/>
        <v>-17.952827453612997</v>
      </c>
    </row>
    <row r="3040" spans="1:3" x14ac:dyDescent="0.25">
      <c r="A3040">
        <v>25342</v>
      </c>
      <c r="B3040">
        <v>107.876914978027</v>
      </c>
      <c r="C3040">
        <f t="shared" si="47"/>
        <v>-17.876914978027003</v>
      </c>
    </row>
    <row r="3041" spans="1:3" x14ac:dyDescent="0.25">
      <c r="A3041">
        <v>25350</v>
      </c>
      <c r="B3041">
        <v>107.815147399902</v>
      </c>
      <c r="C3041">
        <f t="shared" si="47"/>
        <v>-17.815147399902003</v>
      </c>
    </row>
    <row r="3042" spans="1:3" x14ac:dyDescent="0.25">
      <c r="A3042">
        <v>25359</v>
      </c>
      <c r="B3042">
        <v>107.769004821777</v>
      </c>
      <c r="C3042">
        <f t="shared" si="47"/>
        <v>-17.769004821777003</v>
      </c>
    </row>
    <row r="3043" spans="1:3" x14ac:dyDescent="0.25">
      <c r="A3043">
        <v>25367</v>
      </c>
      <c r="B3043">
        <v>107.733879089355</v>
      </c>
      <c r="C3043">
        <f t="shared" si="47"/>
        <v>-17.733879089355</v>
      </c>
    </row>
    <row r="3044" spans="1:3" x14ac:dyDescent="0.25">
      <c r="A3044">
        <v>25375</v>
      </c>
      <c r="B3044">
        <v>107.70314025878901</v>
      </c>
      <c r="C3044">
        <f t="shared" si="47"/>
        <v>-17.703140258789006</v>
      </c>
    </row>
    <row r="3045" spans="1:3" x14ac:dyDescent="0.25">
      <c r="A3045">
        <v>25384</v>
      </c>
      <c r="B3045">
        <v>107.672157287598</v>
      </c>
      <c r="C3045">
        <f t="shared" si="47"/>
        <v>-17.672157287597997</v>
      </c>
    </row>
    <row r="3046" spans="1:3" x14ac:dyDescent="0.25">
      <c r="A3046">
        <v>25392</v>
      </c>
      <c r="B3046">
        <v>107.63848876953099</v>
      </c>
      <c r="C3046">
        <f t="shared" si="47"/>
        <v>-17.638488769530994</v>
      </c>
    </row>
    <row r="3047" spans="1:3" x14ac:dyDescent="0.25">
      <c r="A3047">
        <v>25400</v>
      </c>
      <c r="B3047">
        <v>107.59992218017599</v>
      </c>
      <c r="C3047">
        <f t="shared" si="47"/>
        <v>-17.599922180175994</v>
      </c>
    </row>
    <row r="3048" spans="1:3" x14ac:dyDescent="0.25">
      <c r="A3048">
        <v>25409</v>
      </c>
      <c r="B3048">
        <v>107.55568695068401</v>
      </c>
      <c r="C3048">
        <f t="shared" si="47"/>
        <v>-17.555686950684006</v>
      </c>
    </row>
    <row r="3049" spans="1:3" x14ac:dyDescent="0.25">
      <c r="A3049">
        <v>25417</v>
      </c>
      <c r="B3049">
        <v>107.50820159912099</v>
      </c>
      <c r="C3049">
        <f t="shared" si="47"/>
        <v>-17.508201599120994</v>
      </c>
    </row>
    <row r="3050" spans="1:3" x14ac:dyDescent="0.25">
      <c r="A3050">
        <v>25425</v>
      </c>
      <c r="B3050">
        <v>107.46102905273401</v>
      </c>
      <c r="C3050">
        <f t="shared" si="47"/>
        <v>-17.461029052734006</v>
      </c>
    </row>
    <row r="3051" spans="1:3" x14ac:dyDescent="0.25">
      <c r="A3051">
        <v>25434</v>
      </c>
      <c r="B3051">
        <v>107.41618347168</v>
      </c>
      <c r="C3051">
        <f t="shared" si="47"/>
        <v>-17.41618347168</v>
      </c>
    </row>
    <row r="3052" spans="1:3" x14ac:dyDescent="0.25">
      <c r="A3052">
        <v>25442</v>
      </c>
      <c r="B3052">
        <v>107.37403869628901</v>
      </c>
      <c r="C3052">
        <f t="shared" si="47"/>
        <v>-17.374038696289006</v>
      </c>
    </row>
    <row r="3053" spans="1:3" x14ac:dyDescent="0.25">
      <c r="A3053">
        <v>25450</v>
      </c>
      <c r="B3053">
        <v>107.33416748046901</v>
      </c>
      <c r="C3053">
        <f t="shared" si="47"/>
        <v>-17.334167480469006</v>
      </c>
    </row>
    <row r="3054" spans="1:3" x14ac:dyDescent="0.25">
      <c r="A3054">
        <v>25459</v>
      </c>
      <c r="B3054">
        <v>107.29588317871099</v>
      </c>
      <c r="C3054">
        <f t="shared" si="47"/>
        <v>-17.295883178710994</v>
      </c>
    </row>
    <row r="3055" spans="1:3" x14ac:dyDescent="0.25">
      <c r="A3055">
        <v>25467</v>
      </c>
      <c r="B3055">
        <v>107.258575439453</v>
      </c>
      <c r="C3055">
        <f t="shared" si="47"/>
        <v>-17.258575439452997</v>
      </c>
    </row>
    <row r="3056" spans="1:3" x14ac:dyDescent="0.25">
      <c r="A3056">
        <v>25475</v>
      </c>
      <c r="B3056">
        <v>107.22184753418</v>
      </c>
      <c r="C3056">
        <f t="shared" si="47"/>
        <v>-17.22184753418</v>
      </c>
    </row>
    <row r="3057" spans="1:3" x14ac:dyDescent="0.25">
      <c r="A3057">
        <v>25484</v>
      </c>
      <c r="B3057">
        <v>107.18545532226599</v>
      </c>
      <c r="C3057">
        <f t="shared" si="47"/>
        <v>-17.185455322265994</v>
      </c>
    </row>
    <row r="3058" spans="1:3" x14ac:dyDescent="0.25">
      <c r="A3058">
        <v>25492</v>
      </c>
      <c r="B3058">
        <v>107.149291992188</v>
      </c>
      <c r="C3058">
        <f t="shared" si="47"/>
        <v>-17.149291992187997</v>
      </c>
    </row>
    <row r="3059" spans="1:3" x14ac:dyDescent="0.25">
      <c r="A3059">
        <v>25500</v>
      </c>
      <c r="B3059">
        <v>107.113319396973</v>
      </c>
      <c r="C3059">
        <f t="shared" si="47"/>
        <v>-17.113319396972997</v>
      </c>
    </row>
    <row r="3060" spans="1:3" x14ac:dyDescent="0.25">
      <c r="A3060">
        <v>25509</v>
      </c>
      <c r="B3060">
        <v>107.07753753662099</v>
      </c>
      <c r="C3060">
        <f t="shared" si="47"/>
        <v>-17.077537536620994</v>
      </c>
    </row>
    <row r="3061" spans="1:3" x14ac:dyDescent="0.25">
      <c r="A3061">
        <v>25517</v>
      </c>
      <c r="B3061">
        <v>107.04192352294901</v>
      </c>
      <c r="C3061">
        <f t="shared" si="47"/>
        <v>-17.041923522949006</v>
      </c>
    </row>
    <row r="3062" spans="1:3" x14ac:dyDescent="0.25">
      <c r="A3062">
        <v>25526</v>
      </c>
      <c r="B3062">
        <v>107.00649261474599</v>
      </c>
      <c r="C3062">
        <f t="shared" si="47"/>
        <v>-17.006492614745994</v>
      </c>
    </row>
    <row r="3063" spans="1:3" x14ac:dyDescent="0.25">
      <c r="A3063">
        <v>25534</v>
      </c>
      <c r="B3063">
        <v>106.97120666503901</v>
      </c>
      <c r="C3063">
        <f t="shared" si="47"/>
        <v>-16.971206665039006</v>
      </c>
    </row>
    <row r="3064" spans="1:3" x14ac:dyDescent="0.25">
      <c r="A3064">
        <v>25542</v>
      </c>
      <c r="B3064">
        <v>106.93603515625</v>
      </c>
      <c r="C3064">
        <f t="shared" si="47"/>
        <v>-16.93603515625</v>
      </c>
    </row>
    <row r="3065" spans="1:3" x14ac:dyDescent="0.25">
      <c r="A3065">
        <v>25551</v>
      </c>
      <c r="B3065">
        <v>106.90097045898401</v>
      </c>
      <c r="C3065">
        <f t="shared" si="47"/>
        <v>-16.900970458984006</v>
      </c>
    </row>
    <row r="3066" spans="1:3" x14ac:dyDescent="0.25">
      <c r="A3066">
        <v>25559</v>
      </c>
      <c r="B3066">
        <v>106.86597442627</v>
      </c>
      <c r="C3066">
        <f t="shared" si="47"/>
        <v>-16.86597442627</v>
      </c>
    </row>
    <row r="3067" spans="1:3" x14ac:dyDescent="0.25">
      <c r="A3067">
        <v>25567</v>
      </c>
      <c r="B3067">
        <v>106.831001281738</v>
      </c>
      <c r="C3067">
        <f t="shared" si="47"/>
        <v>-16.831001281737997</v>
      </c>
    </row>
    <row r="3068" spans="1:3" x14ac:dyDescent="0.25">
      <c r="A3068">
        <v>25576</v>
      </c>
      <c r="B3068">
        <v>106.796035766602</v>
      </c>
      <c r="C3068">
        <f t="shared" si="47"/>
        <v>-16.796035766602003</v>
      </c>
    </row>
    <row r="3069" spans="1:3" x14ac:dyDescent="0.25">
      <c r="A3069">
        <v>25584</v>
      </c>
      <c r="B3069">
        <v>106.761039733887</v>
      </c>
      <c r="C3069">
        <f t="shared" si="47"/>
        <v>-16.761039733887003</v>
      </c>
    </row>
    <row r="3070" spans="1:3" x14ac:dyDescent="0.25">
      <c r="A3070">
        <v>25592</v>
      </c>
      <c r="B3070">
        <v>106.725967407227</v>
      </c>
      <c r="C3070">
        <f t="shared" si="47"/>
        <v>-16.725967407227003</v>
      </c>
    </row>
    <row r="3071" spans="1:3" x14ac:dyDescent="0.25">
      <c r="A3071">
        <v>25601</v>
      </c>
      <c r="B3071">
        <v>106.690795898438</v>
      </c>
      <c r="C3071">
        <f t="shared" si="47"/>
        <v>-16.690795898437997</v>
      </c>
    </row>
    <row r="3072" spans="1:3" x14ac:dyDescent="0.25">
      <c r="A3072">
        <v>25609</v>
      </c>
      <c r="B3072">
        <v>106.65545654296901</v>
      </c>
      <c r="C3072">
        <f t="shared" si="47"/>
        <v>-16.655456542969006</v>
      </c>
    </row>
    <row r="3073" spans="1:3" x14ac:dyDescent="0.25">
      <c r="A3073">
        <v>25617</v>
      </c>
      <c r="B3073">
        <v>106.619926452637</v>
      </c>
      <c r="C3073">
        <f t="shared" si="47"/>
        <v>-16.619926452637003</v>
      </c>
    </row>
    <row r="3074" spans="1:3" x14ac:dyDescent="0.25">
      <c r="A3074">
        <v>25626</v>
      </c>
      <c r="B3074">
        <v>106.58415222168</v>
      </c>
      <c r="C3074">
        <f t="shared" si="47"/>
        <v>-16.58415222168</v>
      </c>
    </row>
    <row r="3075" spans="1:3" x14ac:dyDescent="0.25">
      <c r="A3075">
        <v>25634</v>
      </c>
      <c r="B3075">
        <v>106.54808044433599</v>
      </c>
      <c r="C3075">
        <f t="shared" ref="C3075:C3138" si="48">(-B3075+90)</f>
        <v>-16.548080444335994</v>
      </c>
    </row>
    <row r="3076" spans="1:3" x14ac:dyDescent="0.25">
      <c r="A3076">
        <v>25642</v>
      </c>
      <c r="B3076">
        <v>106.511680603027</v>
      </c>
      <c r="C3076">
        <f t="shared" si="48"/>
        <v>-16.511680603027003</v>
      </c>
    </row>
    <row r="3077" spans="1:3" x14ac:dyDescent="0.25">
      <c r="A3077">
        <v>25651</v>
      </c>
      <c r="B3077">
        <v>106.474906921387</v>
      </c>
      <c r="C3077">
        <f t="shared" si="48"/>
        <v>-16.474906921387003</v>
      </c>
    </row>
    <row r="3078" spans="1:3" x14ac:dyDescent="0.25">
      <c r="A3078">
        <v>25659</v>
      </c>
      <c r="B3078">
        <v>106.437744140625</v>
      </c>
      <c r="C3078">
        <f t="shared" si="48"/>
        <v>-16.437744140625</v>
      </c>
    </row>
    <row r="3079" spans="1:3" x14ac:dyDescent="0.25">
      <c r="A3079">
        <v>25667</v>
      </c>
      <c r="B3079">
        <v>106.400199890137</v>
      </c>
      <c r="C3079">
        <f t="shared" si="48"/>
        <v>-16.400199890137003</v>
      </c>
    </row>
    <row r="3080" spans="1:3" x14ac:dyDescent="0.25">
      <c r="A3080">
        <v>25676</v>
      </c>
      <c r="B3080">
        <v>106.362350463867</v>
      </c>
      <c r="C3080">
        <f t="shared" si="48"/>
        <v>-16.362350463867003</v>
      </c>
    </row>
    <row r="3081" spans="1:3" x14ac:dyDescent="0.25">
      <c r="A3081">
        <v>25684</v>
      </c>
      <c r="B3081">
        <v>106.32428741455099</v>
      </c>
      <c r="C3081">
        <f t="shared" si="48"/>
        <v>-16.324287414550994</v>
      </c>
    </row>
    <row r="3082" spans="1:3" x14ac:dyDescent="0.25">
      <c r="A3082">
        <v>25692</v>
      </c>
      <c r="B3082">
        <v>106.28615570068401</v>
      </c>
      <c r="C3082">
        <f t="shared" si="48"/>
        <v>-16.286155700684006</v>
      </c>
    </row>
    <row r="3083" spans="1:3" x14ac:dyDescent="0.25">
      <c r="A3083">
        <v>25701</v>
      </c>
      <c r="B3083">
        <v>106.248176574707</v>
      </c>
      <c r="C3083">
        <f t="shared" si="48"/>
        <v>-16.248176574707003</v>
      </c>
    </row>
    <row r="3084" spans="1:3" x14ac:dyDescent="0.25">
      <c r="A3084">
        <v>25709</v>
      </c>
      <c r="B3084">
        <v>106.21054077148401</v>
      </c>
      <c r="C3084">
        <f t="shared" si="48"/>
        <v>-16.210540771484006</v>
      </c>
    </row>
    <row r="3085" spans="1:3" x14ac:dyDescent="0.25">
      <c r="A3085">
        <v>25717</v>
      </c>
      <c r="B3085">
        <v>106.17333984375</v>
      </c>
      <c r="C3085">
        <f t="shared" si="48"/>
        <v>-16.17333984375</v>
      </c>
    </row>
    <row r="3086" spans="1:3" x14ac:dyDescent="0.25">
      <c r="A3086">
        <v>25726</v>
      </c>
      <c r="B3086">
        <v>106.13648223877</v>
      </c>
      <c r="C3086">
        <f t="shared" si="48"/>
        <v>-16.13648223877</v>
      </c>
    </row>
    <row r="3087" spans="1:3" x14ac:dyDescent="0.25">
      <c r="A3087">
        <v>25734</v>
      </c>
      <c r="B3087">
        <v>106.099815368652</v>
      </c>
      <c r="C3087">
        <f t="shared" si="48"/>
        <v>-16.099815368652003</v>
      </c>
    </row>
    <row r="3088" spans="1:3" x14ac:dyDescent="0.25">
      <c r="A3088">
        <v>25742</v>
      </c>
      <c r="B3088">
        <v>106.06322479248</v>
      </c>
      <c r="C3088">
        <f t="shared" si="48"/>
        <v>-16.06322479248</v>
      </c>
    </row>
    <row r="3089" spans="1:3" x14ac:dyDescent="0.25">
      <c r="A3089">
        <v>25751</v>
      </c>
      <c r="B3089">
        <v>106.02677154541</v>
      </c>
      <c r="C3089">
        <f t="shared" si="48"/>
        <v>-16.02677154541</v>
      </c>
    </row>
    <row r="3090" spans="1:3" x14ac:dyDescent="0.25">
      <c r="A3090">
        <v>25759</v>
      </c>
      <c r="B3090">
        <v>105.99054718017599</v>
      </c>
      <c r="C3090">
        <f t="shared" si="48"/>
        <v>-15.990547180175994</v>
      </c>
    </row>
    <row r="3091" spans="1:3" x14ac:dyDescent="0.25">
      <c r="A3091">
        <v>25767</v>
      </c>
      <c r="B3091">
        <v>105.954666137695</v>
      </c>
      <c r="C3091">
        <f t="shared" si="48"/>
        <v>-15.954666137695</v>
      </c>
    </row>
    <row r="3092" spans="1:3" x14ac:dyDescent="0.25">
      <c r="A3092">
        <v>25776</v>
      </c>
      <c r="B3092">
        <v>105.919136047363</v>
      </c>
      <c r="C3092">
        <f t="shared" si="48"/>
        <v>-15.919136047362997</v>
      </c>
    </row>
    <row r="3093" spans="1:3" x14ac:dyDescent="0.25">
      <c r="A3093">
        <v>25784</v>
      </c>
      <c r="B3093">
        <v>105.883903503418</v>
      </c>
      <c r="C3093">
        <f t="shared" si="48"/>
        <v>-15.883903503417997</v>
      </c>
    </row>
    <row r="3094" spans="1:3" x14ac:dyDescent="0.25">
      <c r="A3094">
        <v>25792</v>
      </c>
      <c r="B3094">
        <v>105.84886932373</v>
      </c>
      <c r="C3094">
        <f t="shared" si="48"/>
        <v>-15.84886932373</v>
      </c>
    </row>
    <row r="3095" spans="1:3" x14ac:dyDescent="0.25">
      <c r="A3095">
        <v>25801</v>
      </c>
      <c r="B3095">
        <v>105.81386566162099</v>
      </c>
      <c r="C3095">
        <f t="shared" si="48"/>
        <v>-15.813865661620994</v>
      </c>
    </row>
    <row r="3096" spans="1:3" x14ac:dyDescent="0.25">
      <c r="A3096">
        <v>25809</v>
      </c>
      <c r="B3096">
        <v>105.778701782227</v>
      </c>
      <c r="C3096">
        <f t="shared" si="48"/>
        <v>-15.778701782227003</v>
      </c>
    </row>
    <row r="3097" spans="1:3" x14ac:dyDescent="0.25">
      <c r="A3097">
        <v>25817</v>
      </c>
      <c r="B3097">
        <v>105.743324279785</v>
      </c>
      <c r="C3097">
        <f t="shared" si="48"/>
        <v>-15.743324279785</v>
      </c>
    </row>
    <row r="3098" spans="1:3" x14ac:dyDescent="0.25">
      <c r="A3098">
        <v>25826</v>
      </c>
      <c r="B3098">
        <v>105.70783996582</v>
      </c>
      <c r="C3098">
        <f t="shared" si="48"/>
        <v>-15.70783996582</v>
      </c>
    </row>
    <row r="3099" spans="1:3" x14ac:dyDescent="0.25">
      <c r="A3099">
        <v>25834</v>
      </c>
      <c r="B3099">
        <v>105.672477722168</v>
      </c>
      <c r="C3099">
        <f t="shared" si="48"/>
        <v>-15.672477722167997</v>
      </c>
    </row>
    <row r="3100" spans="1:3" x14ac:dyDescent="0.25">
      <c r="A3100">
        <v>25842</v>
      </c>
      <c r="B3100">
        <v>105.63746643066401</v>
      </c>
      <c r="C3100">
        <f t="shared" si="48"/>
        <v>-15.637466430664006</v>
      </c>
    </row>
    <row r="3101" spans="1:3" x14ac:dyDescent="0.25">
      <c r="A3101">
        <v>25851</v>
      </c>
      <c r="B3101">
        <v>105.60295867919901</v>
      </c>
      <c r="C3101">
        <f t="shared" si="48"/>
        <v>-15.602958679199006</v>
      </c>
    </row>
    <row r="3102" spans="1:3" x14ac:dyDescent="0.25">
      <c r="A3102">
        <v>25859</v>
      </c>
      <c r="B3102">
        <v>105.569007873535</v>
      </c>
      <c r="C3102">
        <f t="shared" si="48"/>
        <v>-15.569007873535</v>
      </c>
    </row>
    <row r="3103" spans="1:3" x14ac:dyDescent="0.25">
      <c r="A3103">
        <v>25868</v>
      </c>
      <c r="B3103">
        <v>105.535652160645</v>
      </c>
      <c r="C3103">
        <f t="shared" si="48"/>
        <v>-15.535652160645</v>
      </c>
    </row>
    <row r="3104" spans="1:3" x14ac:dyDescent="0.25">
      <c r="A3104">
        <v>25876</v>
      </c>
      <c r="B3104">
        <v>105.50278472900401</v>
      </c>
      <c r="C3104">
        <f t="shared" si="48"/>
        <v>-15.502784729004006</v>
      </c>
    </row>
    <row r="3105" spans="1:3" x14ac:dyDescent="0.25">
      <c r="A3105">
        <v>25884</v>
      </c>
      <c r="B3105">
        <v>105.470245361328</v>
      </c>
      <c r="C3105">
        <f t="shared" si="48"/>
        <v>-15.470245361327997</v>
      </c>
    </row>
    <row r="3106" spans="1:3" x14ac:dyDescent="0.25">
      <c r="A3106">
        <v>25893</v>
      </c>
      <c r="B3106">
        <v>105.43792724609401</v>
      </c>
      <c r="C3106">
        <f t="shared" si="48"/>
        <v>-15.437927246094006</v>
      </c>
    </row>
    <row r="3107" spans="1:3" x14ac:dyDescent="0.25">
      <c r="A3107">
        <v>25901</v>
      </c>
      <c r="B3107">
        <v>105.40578460693401</v>
      </c>
      <c r="C3107">
        <f t="shared" si="48"/>
        <v>-15.405784606934006</v>
      </c>
    </row>
    <row r="3108" spans="1:3" x14ac:dyDescent="0.25">
      <c r="A3108">
        <v>25909</v>
      </c>
      <c r="B3108">
        <v>105.37384796142599</v>
      </c>
      <c r="C3108">
        <f t="shared" si="48"/>
        <v>-15.373847961425994</v>
      </c>
    </row>
    <row r="3109" spans="1:3" x14ac:dyDescent="0.25">
      <c r="A3109">
        <v>25918</v>
      </c>
      <c r="B3109">
        <v>105.34213256835901</v>
      </c>
      <c r="C3109">
        <f t="shared" si="48"/>
        <v>-15.342132568359006</v>
      </c>
    </row>
    <row r="3110" spans="1:3" x14ac:dyDescent="0.25">
      <c r="A3110">
        <v>25926</v>
      </c>
      <c r="B3110">
        <v>105.31069183349599</v>
      </c>
      <c r="C3110">
        <f t="shared" si="48"/>
        <v>-15.310691833495994</v>
      </c>
    </row>
    <row r="3111" spans="1:3" x14ac:dyDescent="0.25">
      <c r="A3111">
        <v>25934</v>
      </c>
      <c r="B3111">
        <v>105.27956390380901</v>
      </c>
      <c r="C3111">
        <f t="shared" si="48"/>
        <v>-15.279563903809006</v>
      </c>
    </row>
    <row r="3112" spans="1:3" x14ac:dyDescent="0.25">
      <c r="A3112">
        <v>25943</v>
      </c>
      <c r="B3112">
        <v>105.248809814453</v>
      </c>
      <c r="C3112">
        <f t="shared" si="48"/>
        <v>-15.248809814452997</v>
      </c>
    </row>
    <row r="3113" spans="1:3" x14ac:dyDescent="0.25">
      <c r="A3113">
        <v>25951</v>
      </c>
      <c r="B3113">
        <v>105.218460083008</v>
      </c>
      <c r="C3113">
        <f t="shared" si="48"/>
        <v>-15.218460083007997</v>
      </c>
    </row>
    <row r="3114" spans="1:3" x14ac:dyDescent="0.25">
      <c r="A3114">
        <v>25959</v>
      </c>
      <c r="B3114">
        <v>105.18845367431599</v>
      </c>
      <c r="C3114">
        <f t="shared" si="48"/>
        <v>-15.188453674315994</v>
      </c>
    </row>
    <row r="3115" spans="1:3" x14ac:dyDescent="0.25">
      <c r="A3115">
        <v>25968</v>
      </c>
      <c r="B3115">
        <v>105.15866851806599</v>
      </c>
      <c r="C3115">
        <f t="shared" si="48"/>
        <v>-15.158668518065994</v>
      </c>
    </row>
    <row r="3116" spans="1:3" x14ac:dyDescent="0.25">
      <c r="A3116">
        <v>25976</v>
      </c>
      <c r="B3116">
        <v>105.129035949707</v>
      </c>
      <c r="C3116">
        <f t="shared" si="48"/>
        <v>-15.129035949707003</v>
      </c>
    </row>
    <row r="3117" spans="1:3" x14ac:dyDescent="0.25">
      <c r="A3117">
        <v>25984</v>
      </c>
      <c r="B3117">
        <v>105.09952545166</v>
      </c>
      <c r="C3117">
        <f t="shared" si="48"/>
        <v>-15.09952545166</v>
      </c>
    </row>
    <row r="3118" spans="1:3" x14ac:dyDescent="0.25">
      <c r="A3118">
        <v>25993</v>
      </c>
      <c r="B3118">
        <v>105.07012939453099</v>
      </c>
      <c r="C3118">
        <f t="shared" si="48"/>
        <v>-15.070129394530994</v>
      </c>
    </row>
    <row r="3119" spans="1:3" x14ac:dyDescent="0.25">
      <c r="A3119">
        <v>26001</v>
      </c>
      <c r="B3119">
        <v>105.04084014892599</v>
      </c>
      <c r="C3119">
        <f t="shared" si="48"/>
        <v>-15.040840148925994</v>
      </c>
    </row>
    <row r="3120" spans="1:3" x14ac:dyDescent="0.25">
      <c r="A3120">
        <v>26009</v>
      </c>
      <c r="B3120">
        <v>105.01162719726599</v>
      </c>
      <c r="C3120">
        <f t="shared" si="48"/>
        <v>-15.011627197265994</v>
      </c>
    </row>
    <row r="3121" spans="1:3" x14ac:dyDescent="0.25">
      <c r="A3121">
        <v>26018</v>
      </c>
      <c r="B3121">
        <v>104.982383728027</v>
      </c>
      <c r="C3121">
        <f t="shared" si="48"/>
        <v>-14.982383728027003</v>
      </c>
    </row>
    <row r="3122" spans="1:3" x14ac:dyDescent="0.25">
      <c r="A3122">
        <v>26026</v>
      </c>
      <c r="B3122">
        <v>104.95298004150401</v>
      </c>
      <c r="C3122">
        <f t="shared" si="48"/>
        <v>-14.952980041504006</v>
      </c>
    </row>
    <row r="3123" spans="1:3" x14ac:dyDescent="0.25">
      <c r="A3123">
        <v>26034</v>
      </c>
      <c r="B3123">
        <v>104.92333984375</v>
      </c>
      <c r="C3123">
        <f t="shared" si="48"/>
        <v>-14.92333984375</v>
      </c>
    </row>
    <row r="3124" spans="1:3" x14ac:dyDescent="0.25">
      <c r="A3124">
        <v>26043</v>
      </c>
      <c r="B3124">
        <v>104.893501281738</v>
      </c>
      <c r="C3124">
        <f t="shared" si="48"/>
        <v>-14.893501281737997</v>
      </c>
    </row>
    <row r="3125" spans="1:3" x14ac:dyDescent="0.25">
      <c r="A3125">
        <v>26051</v>
      </c>
      <c r="B3125">
        <v>104.863563537598</v>
      </c>
      <c r="C3125">
        <f t="shared" si="48"/>
        <v>-14.863563537597997</v>
      </c>
    </row>
    <row r="3126" spans="1:3" x14ac:dyDescent="0.25">
      <c r="A3126">
        <v>26059</v>
      </c>
      <c r="B3126">
        <v>104.833625793457</v>
      </c>
      <c r="C3126">
        <f t="shared" si="48"/>
        <v>-14.833625793457003</v>
      </c>
    </row>
    <row r="3127" spans="1:3" x14ac:dyDescent="0.25">
      <c r="A3127">
        <v>26068</v>
      </c>
      <c r="B3127">
        <v>104.803756713867</v>
      </c>
      <c r="C3127">
        <f t="shared" si="48"/>
        <v>-14.803756713867003</v>
      </c>
    </row>
    <row r="3128" spans="1:3" x14ac:dyDescent="0.25">
      <c r="A3128">
        <v>26076</v>
      </c>
      <c r="B3128">
        <v>104.773963928223</v>
      </c>
      <c r="C3128">
        <f t="shared" si="48"/>
        <v>-14.773963928222997</v>
      </c>
    </row>
    <row r="3129" spans="1:3" x14ac:dyDescent="0.25">
      <c r="A3129">
        <v>26084</v>
      </c>
      <c r="B3129">
        <v>104.74420928955099</v>
      </c>
      <c r="C3129">
        <f t="shared" si="48"/>
        <v>-14.744209289550994</v>
      </c>
    </row>
    <row r="3130" spans="1:3" x14ac:dyDescent="0.25">
      <c r="A3130">
        <v>26093</v>
      </c>
      <c r="B3130">
        <v>104.714553833008</v>
      </c>
      <c r="C3130">
        <f t="shared" si="48"/>
        <v>-14.714553833007997</v>
      </c>
    </row>
    <row r="3131" spans="1:3" x14ac:dyDescent="0.25">
      <c r="A3131">
        <v>26101</v>
      </c>
      <c r="B3131">
        <v>104.68512725830099</v>
      </c>
      <c r="C3131">
        <f t="shared" si="48"/>
        <v>-14.685127258300994</v>
      </c>
    </row>
    <row r="3132" spans="1:3" x14ac:dyDescent="0.25">
      <c r="A3132">
        <v>26109</v>
      </c>
      <c r="B3132">
        <v>104.65608215332</v>
      </c>
      <c r="C3132">
        <f t="shared" si="48"/>
        <v>-14.65608215332</v>
      </c>
    </row>
    <row r="3133" spans="1:3" x14ac:dyDescent="0.25">
      <c r="A3133">
        <v>26118</v>
      </c>
      <c r="B3133">
        <v>104.627517700195</v>
      </c>
      <c r="C3133">
        <f t="shared" si="48"/>
        <v>-14.627517700195</v>
      </c>
    </row>
    <row r="3134" spans="1:3" x14ac:dyDescent="0.25">
      <c r="A3134">
        <v>26126</v>
      </c>
      <c r="B3134">
        <v>104.599479675293</v>
      </c>
      <c r="C3134">
        <f t="shared" si="48"/>
        <v>-14.599479675292997</v>
      </c>
    </row>
    <row r="3135" spans="1:3" x14ac:dyDescent="0.25">
      <c r="A3135">
        <v>26134</v>
      </c>
      <c r="B3135">
        <v>104.57186126709</v>
      </c>
      <c r="C3135">
        <f t="shared" si="48"/>
        <v>-14.57186126709</v>
      </c>
    </row>
    <row r="3136" spans="1:3" x14ac:dyDescent="0.25">
      <c r="A3136">
        <v>26143</v>
      </c>
      <c r="B3136">
        <v>104.544403076172</v>
      </c>
      <c r="C3136">
        <f t="shared" si="48"/>
        <v>-14.544403076172003</v>
      </c>
    </row>
    <row r="3137" spans="1:3" x14ac:dyDescent="0.25">
      <c r="A3137">
        <v>26151</v>
      </c>
      <c r="B3137">
        <v>104.516876220703</v>
      </c>
      <c r="C3137">
        <f t="shared" si="48"/>
        <v>-14.516876220702997</v>
      </c>
    </row>
    <row r="3138" spans="1:3" x14ac:dyDescent="0.25">
      <c r="A3138">
        <v>26159</v>
      </c>
      <c r="B3138">
        <v>104.48916625976599</v>
      </c>
      <c r="C3138">
        <f t="shared" si="48"/>
        <v>-14.489166259765994</v>
      </c>
    </row>
    <row r="3139" spans="1:3" x14ac:dyDescent="0.25">
      <c r="A3139">
        <v>26168</v>
      </c>
      <c r="B3139">
        <v>104.461318969727</v>
      </c>
      <c r="C3139">
        <f t="shared" ref="C3139:C3202" si="49">(-B3139+90)</f>
        <v>-14.461318969727003</v>
      </c>
    </row>
    <row r="3140" spans="1:3" x14ac:dyDescent="0.25">
      <c r="A3140">
        <v>26176</v>
      </c>
      <c r="B3140">
        <v>104.43344116210901</v>
      </c>
      <c r="C3140">
        <f t="shared" si="49"/>
        <v>-14.433441162109006</v>
      </c>
    </row>
    <row r="3141" spans="1:3" x14ac:dyDescent="0.25">
      <c r="A3141">
        <v>26184</v>
      </c>
      <c r="B3141">
        <v>104.40570068359401</v>
      </c>
      <c r="C3141">
        <f t="shared" si="49"/>
        <v>-14.405700683594006</v>
      </c>
    </row>
    <row r="3142" spans="1:3" x14ac:dyDescent="0.25">
      <c r="A3142">
        <v>26193</v>
      </c>
      <c r="B3142">
        <v>104.37823486328099</v>
      </c>
      <c r="C3142">
        <f t="shared" si="49"/>
        <v>-14.378234863280994</v>
      </c>
    </row>
    <row r="3143" spans="1:3" x14ac:dyDescent="0.25">
      <c r="A3143">
        <v>26201</v>
      </c>
      <c r="B3143">
        <v>104.351081848145</v>
      </c>
      <c r="C3143">
        <f t="shared" si="49"/>
        <v>-14.351081848145</v>
      </c>
    </row>
    <row r="3144" spans="1:3" x14ac:dyDescent="0.25">
      <c r="A3144">
        <v>26210</v>
      </c>
      <c r="B3144">
        <v>104.324211120605</v>
      </c>
      <c r="C3144">
        <f t="shared" si="49"/>
        <v>-14.324211120605</v>
      </c>
    </row>
    <row r="3145" spans="1:3" x14ac:dyDescent="0.25">
      <c r="A3145">
        <v>26218</v>
      </c>
      <c r="B3145">
        <v>104.29759216308599</v>
      </c>
      <c r="C3145">
        <f t="shared" si="49"/>
        <v>-14.297592163085994</v>
      </c>
    </row>
    <row r="3146" spans="1:3" x14ac:dyDescent="0.25">
      <c r="A3146">
        <v>26226</v>
      </c>
      <c r="B3146">
        <v>104.27122497558599</v>
      </c>
      <c r="C3146">
        <f t="shared" si="49"/>
        <v>-14.271224975585994</v>
      </c>
    </row>
    <row r="3147" spans="1:3" x14ac:dyDescent="0.25">
      <c r="A3147">
        <v>26235</v>
      </c>
      <c r="B3147">
        <v>104.245071411133</v>
      </c>
      <c r="C3147">
        <f t="shared" si="49"/>
        <v>-14.245071411132997</v>
      </c>
    </row>
    <row r="3148" spans="1:3" x14ac:dyDescent="0.25">
      <c r="A3148">
        <v>26243</v>
      </c>
      <c r="B3148">
        <v>104.219039916992</v>
      </c>
      <c r="C3148">
        <f t="shared" si="49"/>
        <v>-14.219039916992003</v>
      </c>
    </row>
    <row r="3149" spans="1:3" x14ac:dyDescent="0.25">
      <c r="A3149">
        <v>26251</v>
      </c>
      <c r="B3149">
        <v>104.19310760498</v>
      </c>
      <c r="C3149">
        <f t="shared" si="49"/>
        <v>-14.19310760498</v>
      </c>
    </row>
    <row r="3150" spans="1:3" x14ac:dyDescent="0.25">
      <c r="A3150">
        <v>26260</v>
      </c>
      <c r="B3150">
        <v>104.167266845703</v>
      </c>
      <c r="C3150">
        <f t="shared" si="49"/>
        <v>-14.167266845702997</v>
      </c>
    </row>
    <row r="3151" spans="1:3" x14ac:dyDescent="0.25">
      <c r="A3151">
        <v>26268</v>
      </c>
      <c r="B3151">
        <v>104.141494750977</v>
      </c>
      <c r="C3151">
        <f t="shared" si="49"/>
        <v>-14.141494750977003</v>
      </c>
    </row>
    <row r="3152" spans="1:3" x14ac:dyDescent="0.25">
      <c r="A3152">
        <v>26276</v>
      </c>
      <c r="B3152">
        <v>104.115692138672</v>
      </c>
      <c r="C3152">
        <f t="shared" si="49"/>
        <v>-14.115692138672003</v>
      </c>
    </row>
    <row r="3153" spans="1:3" x14ac:dyDescent="0.25">
      <c r="A3153">
        <v>26285</v>
      </c>
      <c r="B3153">
        <v>104.08982849121099</v>
      </c>
      <c r="C3153">
        <f t="shared" si="49"/>
        <v>-14.089828491210994</v>
      </c>
    </row>
    <row r="3154" spans="1:3" x14ac:dyDescent="0.25">
      <c r="A3154">
        <v>26293</v>
      </c>
      <c r="B3154">
        <v>104.06388092041</v>
      </c>
      <c r="C3154">
        <f t="shared" si="49"/>
        <v>-14.06388092041</v>
      </c>
    </row>
    <row r="3155" spans="1:3" x14ac:dyDescent="0.25">
      <c r="A3155">
        <v>26301</v>
      </c>
      <c r="B3155">
        <v>104.03781890869099</v>
      </c>
      <c r="C3155">
        <f t="shared" si="49"/>
        <v>-14.037818908690994</v>
      </c>
    </row>
    <row r="3156" spans="1:3" x14ac:dyDescent="0.25">
      <c r="A3156">
        <v>26310</v>
      </c>
      <c r="B3156">
        <v>104.011505126953</v>
      </c>
      <c r="C3156">
        <f t="shared" si="49"/>
        <v>-14.011505126952997</v>
      </c>
    </row>
    <row r="3157" spans="1:3" x14ac:dyDescent="0.25">
      <c r="A3157">
        <v>26318</v>
      </c>
      <c r="B3157">
        <v>103.98487854003901</v>
      </c>
      <c r="C3157">
        <f t="shared" si="49"/>
        <v>-13.984878540039006</v>
      </c>
    </row>
    <row r="3158" spans="1:3" x14ac:dyDescent="0.25">
      <c r="A3158">
        <v>26326</v>
      </c>
      <c r="B3158">
        <v>103.957885742188</v>
      </c>
      <c r="C3158">
        <f t="shared" si="49"/>
        <v>-13.957885742187997</v>
      </c>
    </row>
    <row r="3159" spans="1:3" x14ac:dyDescent="0.25">
      <c r="A3159">
        <v>26335</v>
      </c>
      <c r="B3159">
        <v>103.93048858642599</v>
      </c>
      <c r="C3159">
        <f t="shared" si="49"/>
        <v>-13.930488586425994</v>
      </c>
    </row>
    <row r="3160" spans="1:3" x14ac:dyDescent="0.25">
      <c r="A3160">
        <v>26343</v>
      </c>
      <c r="B3160">
        <v>103.902725219727</v>
      </c>
      <c r="C3160">
        <f t="shared" si="49"/>
        <v>-13.902725219727003</v>
      </c>
    </row>
    <row r="3161" spans="1:3" x14ac:dyDescent="0.25">
      <c r="A3161">
        <v>26351</v>
      </c>
      <c r="B3161">
        <v>103.874877929688</v>
      </c>
      <c r="C3161">
        <f t="shared" si="49"/>
        <v>-13.874877929687997</v>
      </c>
    </row>
    <row r="3162" spans="1:3" x14ac:dyDescent="0.25">
      <c r="A3162">
        <v>26360</v>
      </c>
      <c r="B3162">
        <v>103.847602844238</v>
      </c>
      <c r="C3162">
        <f t="shared" si="49"/>
        <v>-13.847602844237997</v>
      </c>
    </row>
    <row r="3163" spans="1:3" x14ac:dyDescent="0.25">
      <c r="A3163">
        <v>26368</v>
      </c>
      <c r="B3163">
        <v>103.82192230224599</v>
      </c>
      <c r="C3163">
        <f t="shared" si="49"/>
        <v>-13.821922302245994</v>
      </c>
    </row>
    <row r="3164" spans="1:3" x14ac:dyDescent="0.25">
      <c r="A3164">
        <v>26376</v>
      </c>
      <c r="B3164">
        <v>103.799201965332</v>
      </c>
      <c r="C3164">
        <f t="shared" si="49"/>
        <v>-13.799201965332003</v>
      </c>
    </row>
    <row r="3165" spans="1:3" x14ac:dyDescent="0.25">
      <c r="A3165">
        <v>26385</v>
      </c>
      <c r="B3165">
        <v>103.780975341797</v>
      </c>
      <c r="C3165">
        <f t="shared" si="49"/>
        <v>-13.780975341797003</v>
      </c>
    </row>
    <row r="3166" spans="1:3" x14ac:dyDescent="0.25">
      <c r="A3166">
        <v>26393</v>
      </c>
      <c r="B3166">
        <v>103.768348693848</v>
      </c>
      <c r="C3166">
        <f t="shared" si="49"/>
        <v>-13.768348693847997</v>
      </c>
    </row>
    <row r="3167" spans="1:3" x14ac:dyDescent="0.25">
      <c r="A3167">
        <v>26401</v>
      </c>
      <c r="B3167">
        <v>103.760856628418</v>
      </c>
      <c r="C3167">
        <f t="shared" si="49"/>
        <v>-13.760856628417997</v>
      </c>
    </row>
    <row r="3168" spans="1:3" x14ac:dyDescent="0.25">
      <c r="A3168">
        <v>26410</v>
      </c>
      <c r="B3168">
        <v>103.75560760498</v>
      </c>
      <c r="C3168">
        <f t="shared" si="49"/>
        <v>-13.75560760498</v>
      </c>
    </row>
    <row r="3169" spans="1:3" x14ac:dyDescent="0.25">
      <c r="A3169">
        <v>26418</v>
      </c>
      <c r="B3169">
        <v>103.748458862305</v>
      </c>
      <c r="C3169">
        <f t="shared" si="49"/>
        <v>-13.748458862305</v>
      </c>
    </row>
    <row r="3170" spans="1:3" x14ac:dyDescent="0.25">
      <c r="A3170">
        <v>26426</v>
      </c>
      <c r="B3170">
        <v>103.73654937744099</v>
      </c>
      <c r="C3170">
        <f t="shared" si="49"/>
        <v>-13.736549377440994</v>
      </c>
    </row>
    <row r="3171" spans="1:3" x14ac:dyDescent="0.25">
      <c r="A3171">
        <v>26435</v>
      </c>
      <c r="B3171">
        <v>103.71938323974599</v>
      </c>
      <c r="C3171">
        <f t="shared" si="49"/>
        <v>-13.719383239745994</v>
      </c>
    </row>
    <row r="3172" spans="1:3" x14ac:dyDescent="0.25">
      <c r="A3172">
        <v>26443</v>
      </c>
      <c r="B3172">
        <v>103.69789886474599</v>
      </c>
      <c r="C3172">
        <f t="shared" si="49"/>
        <v>-13.697898864745994</v>
      </c>
    </row>
    <row r="3173" spans="1:3" x14ac:dyDescent="0.25">
      <c r="A3173">
        <v>26451</v>
      </c>
      <c r="B3173">
        <v>103.673538208008</v>
      </c>
      <c r="C3173">
        <f t="shared" si="49"/>
        <v>-13.673538208007997</v>
      </c>
    </row>
    <row r="3174" spans="1:3" x14ac:dyDescent="0.25">
      <c r="A3174">
        <v>26460</v>
      </c>
      <c r="B3174">
        <v>103.647598266602</v>
      </c>
      <c r="C3174">
        <f t="shared" si="49"/>
        <v>-13.647598266602003</v>
      </c>
    </row>
    <row r="3175" spans="1:3" x14ac:dyDescent="0.25">
      <c r="A3175">
        <v>26468</v>
      </c>
      <c r="B3175">
        <v>103.620933532715</v>
      </c>
      <c r="C3175">
        <f t="shared" si="49"/>
        <v>-13.620933532715</v>
      </c>
    </row>
    <row r="3176" spans="1:3" x14ac:dyDescent="0.25">
      <c r="A3176">
        <v>26476</v>
      </c>
      <c r="B3176">
        <v>103.59391784668</v>
      </c>
      <c r="C3176">
        <f t="shared" si="49"/>
        <v>-13.59391784668</v>
      </c>
    </row>
    <row r="3177" spans="1:3" x14ac:dyDescent="0.25">
      <c r="A3177">
        <v>26485</v>
      </c>
      <c r="B3177">
        <v>103.56658172607401</v>
      </c>
      <c r="C3177">
        <f t="shared" si="49"/>
        <v>-13.566581726074006</v>
      </c>
    </row>
    <row r="3178" spans="1:3" x14ac:dyDescent="0.25">
      <c r="A3178">
        <v>26493</v>
      </c>
      <c r="B3178">
        <v>103.53897094726599</v>
      </c>
      <c r="C3178">
        <f t="shared" si="49"/>
        <v>-13.538970947265994</v>
      </c>
    </row>
    <row r="3179" spans="1:3" x14ac:dyDescent="0.25">
      <c r="A3179">
        <v>26501</v>
      </c>
      <c r="B3179">
        <v>103.51113128662099</v>
      </c>
      <c r="C3179">
        <f t="shared" si="49"/>
        <v>-13.511131286620994</v>
      </c>
    </row>
    <row r="3180" spans="1:3" x14ac:dyDescent="0.25">
      <c r="A3180">
        <v>26510</v>
      </c>
      <c r="B3180">
        <v>103.483154296875</v>
      </c>
      <c r="C3180">
        <f t="shared" si="49"/>
        <v>-13.483154296875</v>
      </c>
    </row>
    <row r="3181" spans="1:3" x14ac:dyDescent="0.25">
      <c r="A3181">
        <v>26518</v>
      </c>
      <c r="B3181">
        <v>103.45516204834</v>
      </c>
      <c r="C3181">
        <f t="shared" si="49"/>
        <v>-13.45516204834</v>
      </c>
    </row>
    <row r="3182" spans="1:3" x14ac:dyDescent="0.25">
      <c r="A3182">
        <v>26526</v>
      </c>
      <c r="B3182">
        <v>103.427238464355</v>
      </c>
      <c r="C3182">
        <f t="shared" si="49"/>
        <v>-13.427238464355</v>
      </c>
    </row>
    <row r="3183" spans="1:3" x14ac:dyDescent="0.25">
      <c r="A3183">
        <v>26535</v>
      </c>
      <c r="B3183">
        <v>103.39942932128901</v>
      </c>
      <c r="C3183">
        <f t="shared" si="49"/>
        <v>-13.399429321289006</v>
      </c>
    </row>
    <row r="3184" spans="1:3" x14ac:dyDescent="0.25">
      <c r="A3184">
        <v>26543</v>
      </c>
      <c r="B3184">
        <v>103.371688842773</v>
      </c>
      <c r="C3184">
        <f t="shared" si="49"/>
        <v>-13.371688842772997</v>
      </c>
    </row>
    <row r="3185" spans="1:3" x14ac:dyDescent="0.25">
      <c r="A3185">
        <v>26552</v>
      </c>
      <c r="B3185">
        <v>103.34401702880901</v>
      </c>
      <c r="C3185">
        <f t="shared" si="49"/>
        <v>-13.344017028809006</v>
      </c>
    </row>
    <row r="3186" spans="1:3" x14ac:dyDescent="0.25">
      <c r="A3186">
        <v>26560</v>
      </c>
      <c r="B3186">
        <v>103.31642913818401</v>
      </c>
      <c r="C3186">
        <f t="shared" si="49"/>
        <v>-13.316429138184006</v>
      </c>
    </row>
    <row r="3187" spans="1:3" x14ac:dyDescent="0.25">
      <c r="A3187">
        <v>26568</v>
      </c>
      <c r="B3187">
        <v>103.28890991210901</v>
      </c>
      <c r="C3187">
        <f t="shared" si="49"/>
        <v>-13.288909912109006</v>
      </c>
    </row>
    <row r="3188" spans="1:3" x14ac:dyDescent="0.25">
      <c r="A3188">
        <v>26577</v>
      </c>
      <c r="B3188">
        <v>103.26138305664099</v>
      </c>
      <c r="C3188">
        <f t="shared" si="49"/>
        <v>-13.261383056640994</v>
      </c>
    </row>
    <row r="3189" spans="1:3" x14ac:dyDescent="0.25">
      <c r="A3189">
        <v>26585</v>
      </c>
      <c r="B3189">
        <v>103.23379516601599</v>
      </c>
      <c r="C3189">
        <f t="shared" si="49"/>
        <v>-13.233795166015994</v>
      </c>
    </row>
    <row r="3190" spans="1:3" x14ac:dyDescent="0.25">
      <c r="A3190">
        <v>26593</v>
      </c>
      <c r="B3190">
        <v>103.206176757813</v>
      </c>
      <c r="C3190">
        <f t="shared" si="49"/>
        <v>-13.206176757812997</v>
      </c>
    </row>
    <row r="3191" spans="1:3" x14ac:dyDescent="0.25">
      <c r="A3191">
        <v>26602</v>
      </c>
      <c r="B3191">
        <v>103.178466796875</v>
      </c>
      <c r="C3191">
        <f t="shared" si="49"/>
        <v>-13.178466796875</v>
      </c>
    </row>
    <row r="3192" spans="1:3" x14ac:dyDescent="0.25">
      <c r="A3192">
        <v>26610</v>
      </c>
      <c r="B3192">
        <v>103.15061187744099</v>
      </c>
      <c r="C3192">
        <f t="shared" si="49"/>
        <v>-13.150611877440994</v>
      </c>
    </row>
    <row r="3193" spans="1:3" x14ac:dyDescent="0.25">
      <c r="A3193">
        <v>26618</v>
      </c>
      <c r="B3193">
        <v>103.12258148193401</v>
      </c>
      <c r="C3193">
        <f t="shared" si="49"/>
        <v>-13.122581481934006</v>
      </c>
    </row>
    <row r="3194" spans="1:3" x14ac:dyDescent="0.25">
      <c r="A3194">
        <v>26627</v>
      </c>
      <c r="B3194">
        <v>103.09439086914099</v>
      </c>
      <c r="C3194">
        <f t="shared" si="49"/>
        <v>-13.094390869140994</v>
      </c>
    </row>
    <row r="3195" spans="1:3" x14ac:dyDescent="0.25">
      <c r="A3195">
        <v>26635</v>
      </c>
      <c r="B3195">
        <v>103.066055297852</v>
      </c>
      <c r="C3195">
        <f t="shared" si="49"/>
        <v>-13.066055297852003</v>
      </c>
    </row>
    <row r="3196" spans="1:3" x14ac:dyDescent="0.25">
      <c r="A3196">
        <v>26643</v>
      </c>
      <c r="B3196">
        <v>103.03751373291</v>
      </c>
      <c r="C3196">
        <f t="shared" si="49"/>
        <v>-13.03751373291</v>
      </c>
    </row>
    <row r="3197" spans="1:3" x14ac:dyDescent="0.25">
      <c r="A3197">
        <v>26652</v>
      </c>
      <c r="B3197">
        <v>103.00880432128901</v>
      </c>
      <c r="C3197">
        <f t="shared" si="49"/>
        <v>-13.008804321289006</v>
      </c>
    </row>
    <row r="3198" spans="1:3" x14ac:dyDescent="0.25">
      <c r="A3198">
        <v>26660</v>
      </c>
      <c r="B3198">
        <v>102.979949951172</v>
      </c>
      <c r="C3198">
        <f t="shared" si="49"/>
        <v>-12.979949951172003</v>
      </c>
    </row>
    <row r="3199" spans="1:3" x14ac:dyDescent="0.25">
      <c r="A3199">
        <v>26668</v>
      </c>
      <c r="B3199">
        <v>102.95095062255901</v>
      </c>
      <c r="C3199">
        <f t="shared" si="49"/>
        <v>-12.950950622559006</v>
      </c>
    </row>
    <row r="3200" spans="1:3" x14ac:dyDescent="0.25">
      <c r="A3200">
        <v>26677</v>
      </c>
      <c r="B3200">
        <v>102.92173004150401</v>
      </c>
      <c r="C3200">
        <f t="shared" si="49"/>
        <v>-12.921730041504006</v>
      </c>
    </row>
    <row r="3201" spans="1:3" x14ac:dyDescent="0.25">
      <c r="A3201">
        <v>26685</v>
      </c>
      <c r="B3201">
        <v>102.89231872558599</v>
      </c>
      <c r="C3201">
        <f t="shared" si="49"/>
        <v>-12.892318725585994</v>
      </c>
    </row>
    <row r="3202" spans="1:3" x14ac:dyDescent="0.25">
      <c r="A3202">
        <v>26693</v>
      </c>
      <c r="B3202">
        <v>102.862831115723</v>
      </c>
      <c r="C3202">
        <f t="shared" si="49"/>
        <v>-12.862831115722997</v>
      </c>
    </row>
    <row r="3203" spans="1:3" x14ac:dyDescent="0.25">
      <c r="A3203">
        <v>26702</v>
      </c>
      <c r="B3203">
        <v>102.83339691162099</v>
      </c>
      <c r="C3203">
        <f t="shared" ref="C3203:C3266" si="50">(-B3203+90)</f>
        <v>-12.833396911620994</v>
      </c>
    </row>
    <row r="3204" spans="1:3" x14ac:dyDescent="0.25">
      <c r="A3204">
        <v>26710</v>
      </c>
      <c r="B3204">
        <v>102.804122924805</v>
      </c>
      <c r="C3204">
        <f t="shared" si="50"/>
        <v>-12.804122924805</v>
      </c>
    </row>
    <row r="3205" spans="1:3" x14ac:dyDescent="0.25">
      <c r="A3205">
        <v>26718</v>
      </c>
      <c r="B3205">
        <v>102.775115966797</v>
      </c>
      <c r="C3205">
        <f t="shared" si="50"/>
        <v>-12.775115966797003</v>
      </c>
    </row>
    <row r="3206" spans="1:3" x14ac:dyDescent="0.25">
      <c r="A3206">
        <v>26727</v>
      </c>
      <c r="B3206">
        <v>102.74634552002</v>
      </c>
      <c r="C3206">
        <f t="shared" si="50"/>
        <v>-12.74634552002</v>
      </c>
    </row>
    <row r="3207" spans="1:3" x14ac:dyDescent="0.25">
      <c r="A3207">
        <v>26735</v>
      </c>
      <c r="B3207">
        <v>102.717742919922</v>
      </c>
      <c r="C3207">
        <f t="shared" si="50"/>
        <v>-12.717742919922003</v>
      </c>
    </row>
    <row r="3208" spans="1:3" x14ac:dyDescent="0.25">
      <c r="A3208">
        <v>26743</v>
      </c>
      <c r="B3208">
        <v>102.689208984375</v>
      </c>
      <c r="C3208">
        <f t="shared" si="50"/>
        <v>-12.689208984375</v>
      </c>
    </row>
    <row r="3209" spans="1:3" x14ac:dyDescent="0.25">
      <c r="A3209">
        <v>26752</v>
      </c>
      <c r="B3209">
        <v>102.66073608398401</v>
      </c>
      <c r="C3209">
        <f t="shared" si="50"/>
        <v>-12.660736083984006</v>
      </c>
    </row>
    <row r="3210" spans="1:3" x14ac:dyDescent="0.25">
      <c r="A3210">
        <v>26760</v>
      </c>
      <c r="B3210">
        <v>102.632247924805</v>
      </c>
      <c r="C3210">
        <f t="shared" si="50"/>
        <v>-12.632247924805</v>
      </c>
    </row>
    <row r="3211" spans="1:3" x14ac:dyDescent="0.25">
      <c r="A3211">
        <v>26768</v>
      </c>
      <c r="B3211">
        <v>102.603645324707</v>
      </c>
      <c r="C3211">
        <f t="shared" si="50"/>
        <v>-12.603645324707003</v>
      </c>
    </row>
    <row r="3212" spans="1:3" x14ac:dyDescent="0.25">
      <c r="A3212">
        <v>26777</v>
      </c>
      <c r="B3212">
        <v>102.574905395508</v>
      </c>
      <c r="C3212">
        <f t="shared" si="50"/>
        <v>-12.574905395507997</v>
      </c>
    </row>
    <row r="3213" spans="1:3" x14ac:dyDescent="0.25">
      <c r="A3213">
        <v>26785</v>
      </c>
      <c r="B3213">
        <v>102.54606628418</v>
      </c>
      <c r="C3213">
        <f t="shared" si="50"/>
        <v>-12.54606628418</v>
      </c>
    </row>
    <row r="3214" spans="1:3" x14ac:dyDescent="0.25">
      <c r="A3214">
        <v>26793</v>
      </c>
      <c r="B3214">
        <v>102.51715850830099</v>
      </c>
      <c r="C3214">
        <f t="shared" si="50"/>
        <v>-12.517158508300994</v>
      </c>
    </row>
    <row r="3215" spans="1:3" x14ac:dyDescent="0.25">
      <c r="A3215">
        <v>26802</v>
      </c>
      <c r="B3215">
        <v>102.488204956055</v>
      </c>
      <c r="C3215">
        <f t="shared" si="50"/>
        <v>-12.488204956055</v>
      </c>
    </row>
    <row r="3216" spans="1:3" x14ac:dyDescent="0.25">
      <c r="A3216">
        <v>26810</v>
      </c>
      <c r="B3216">
        <v>102.459281921387</v>
      </c>
      <c r="C3216">
        <f t="shared" si="50"/>
        <v>-12.459281921387003</v>
      </c>
    </row>
    <row r="3217" spans="1:3" x14ac:dyDescent="0.25">
      <c r="A3217">
        <v>26818</v>
      </c>
      <c r="B3217">
        <v>102.430587768555</v>
      </c>
      <c r="C3217">
        <f t="shared" si="50"/>
        <v>-12.430587768555</v>
      </c>
    </row>
    <row r="3218" spans="1:3" x14ac:dyDescent="0.25">
      <c r="A3218">
        <v>26827</v>
      </c>
      <c r="B3218">
        <v>102.40227508544901</v>
      </c>
      <c r="C3218">
        <f t="shared" si="50"/>
        <v>-12.402275085449006</v>
      </c>
    </row>
    <row r="3219" spans="1:3" x14ac:dyDescent="0.25">
      <c r="A3219">
        <v>26835</v>
      </c>
      <c r="B3219">
        <v>102.37445068359401</v>
      </c>
      <c r="C3219">
        <f t="shared" si="50"/>
        <v>-12.374450683594006</v>
      </c>
    </row>
    <row r="3220" spans="1:3" x14ac:dyDescent="0.25">
      <c r="A3220">
        <v>26843</v>
      </c>
      <c r="B3220">
        <v>102.347091674805</v>
      </c>
      <c r="C3220">
        <f t="shared" si="50"/>
        <v>-12.347091674805</v>
      </c>
    </row>
    <row r="3221" spans="1:3" x14ac:dyDescent="0.25">
      <c r="A3221">
        <v>26852</v>
      </c>
      <c r="B3221">
        <v>102.320022583008</v>
      </c>
      <c r="C3221">
        <f t="shared" si="50"/>
        <v>-12.320022583007997</v>
      </c>
    </row>
    <row r="3222" spans="1:3" x14ac:dyDescent="0.25">
      <c r="A3222">
        <v>26860</v>
      </c>
      <c r="B3222">
        <v>102.29287719726599</v>
      </c>
      <c r="C3222">
        <f t="shared" si="50"/>
        <v>-12.292877197265994</v>
      </c>
    </row>
    <row r="3223" spans="1:3" x14ac:dyDescent="0.25">
      <c r="A3223">
        <v>26869</v>
      </c>
      <c r="B3223">
        <v>102.265296936035</v>
      </c>
      <c r="C3223">
        <f t="shared" si="50"/>
        <v>-12.265296936035</v>
      </c>
    </row>
    <row r="3224" spans="1:3" x14ac:dyDescent="0.25">
      <c r="A3224">
        <v>26877</v>
      </c>
      <c r="B3224">
        <v>102.23722076416</v>
      </c>
      <c r="C3224">
        <f t="shared" si="50"/>
        <v>-12.23722076416</v>
      </c>
    </row>
    <row r="3225" spans="1:3" x14ac:dyDescent="0.25">
      <c r="A3225">
        <v>26885</v>
      </c>
      <c r="B3225">
        <v>102.20900726318401</v>
      </c>
      <c r="C3225">
        <f t="shared" si="50"/>
        <v>-12.209007263184006</v>
      </c>
    </row>
    <row r="3226" spans="1:3" x14ac:dyDescent="0.25">
      <c r="A3226">
        <v>26894</v>
      </c>
      <c r="B3226">
        <v>102.181449890137</v>
      </c>
      <c r="C3226">
        <f t="shared" si="50"/>
        <v>-12.181449890137003</v>
      </c>
    </row>
    <row r="3227" spans="1:3" x14ac:dyDescent="0.25">
      <c r="A3227">
        <v>26902</v>
      </c>
      <c r="B3227">
        <v>102.15594482421901</v>
      </c>
      <c r="C3227">
        <f t="shared" si="50"/>
        <v>-12.155944824219006</v>
      </c>
    </row>
    <row r="3228" spans="1:3" x14ac:dyDescent="0.25">
      <c r="A3228">
        <v>26910</v>
      </c>
      <c r="B3228">
        <v>102.13450622558599</v>
      </c>
      <c r="C3228">
        <f t="shared" si="50"/>
        <v>-12.134506225585994</v>
      </c>
    </row>
    <row r="3229" spans="1:3" x14ac:dyDescent="0.25">
      <c r="A3229">
        <v>26919</v>
      </c>
      <c r="B3229">
        <v>102.119468688965</v>
      </c>
      <c r="C3229">
        <f t="shared" si="50"/>
        <v>-12.119468688965</v>
      </c>
    </row>
    <row r="3230" spans="1:3" x14ac:dyDescent="0.25">
      <c r="A3230">
        <v>26927</v>
      </c>
      <c r="B3230">
        <v>102.112442016602</v>
      </c>
      <c r="C3230">
        <f t="shared" si="50"/>
        <v>-12.112442016602003</v>
      </c>
    </row>
    <row r="3231" spans="1:3" x14ac:dyDescent="0.25">
      <c r="A3231">
        <v>26935</v>
      </c>
      <c r="B3231">
        <v>102.112663269043</v>
      </c>
      <c r="C3231">
        <f t="shared" si="50"/>
        <v>-12.112663269042997</v>
      </c>
    </row>
    <row r="3232" spans="1:3" x14ac:dyDescent="0.25">
      <c r="A3232">
        <v>26944</v>
      </c>
      <c r="B3232">
        <v>102.115676879883</v>
      </c>
      <c r="C3232">
        <f t="shared" si="50"/>
        <v>-12.115676879882997</v>
      </c>
    </row>
    <row r="3233" spans="1:3" x14ac:dyDescent="0.25">
      <c r="A3233">
        <v>26952</v>
      </c>
      <c r="B3233">
        <v>102.115097045898</v>
      </c>
      <c r="C3233">
        <f t="shared" si="50"/>
        <v>-12.115097045897997</v>
      </c>
    </row>
    <row r="3234" spans="1:3" x14ac:dyDescent="0.25">
      <c r="A3234">
        <v>26960</v>
      </c>
      <c r="B3234">
        <v>102.106559753418</v>
      </c>
      <c r="C3234">
        <f t="shared" si="50"/>
        <v>-12.106559753417997</v>
      </c>
    </row>
    <row r="3235" spans="1:3" x14ac:dyDescent="0.25">
      <c r="A3235">
        <v>26969</v>
      </c>
      <c r="B3235">
        <v>102.089683532715</v>
      </c>
      <c r="C3235">
        <f t="shared" si="50"/>
        <v>-12.089683532715</v>
      </c>
    </row>
    <row r="3236" spans="1:3" x14ac:dyDescent="0.25">
      <c r="A3236">
        <v>26977</v>
      </c>
      <c r="B3236">
        <v>102.06695556640599</v>
      </c>
      <c r="C3236">
        <f t="shared" si="50"/>
        <v>-12.066955566405994</v>
      </c>
    </row>
    <row r="3237" spans="1:3" x14ac:dyDescent="0.25">
      <c r="A3237">
        <v>26985</v>
      </c>
      <c r="B3237">
        <v>102.042114257813</v>
      </c>
      <c r="C3237">
        <f t="shared" si="50"/>
        <v>-12.042114257812997</v>
      </c>
    </row>
    <row r="3238" spans="1:3" x14ac:dyDescent="0.25">
      <c r="A3238">
        <v>26994</v>
      </c>
      <c r="B3238">
        <v>102.019165039063</v>
      </c>
      <c r="C3238">
        <f t="shared" si="50"/>
        <v>-12.019165039062997</v>
      </c>
    </row>
    <row r="3239" spans="1:3" x14ac:dyDescent="0.25">
      <c r="A3239">
        <v>27002</v>
      </c>
      <c r="B3239">
        <v>102.00180816650401</v>
      </c>
      <c r="C3239">
        <f t="shared" si="50"/>
        <v>-12.001808166504006</v>
      </c>
    </row>
    <row r="3240" spans="1:3" x14ac:dyDescent="0.25">
      <c r="A3240">
        <v>27010</v>
      </c>
      <c r="B3240">
        <v>101.992561340332</v>
      </c>
      <c r="C3240">
        <f t="shared" si="50"/>
        <v>-11.992561340332003</v>
      </c>
    </row>
    <row r="3241" spans="1:3" x14ac:dyDescent="0.25">
      <c r="A3241">
        <v>27019</v>
      </c>
      <c r="B3241">
        <v>101.991050720215</v>
      </c>
      <c r="C3241">
        <f t="shared" si="50"/>
        <v>-11.991050720215</v>
      </c>
    </row>
    <row r="3242" spans="1:3" x14ac:dyDescent="0.25">
      <c r="A3242">
        <v>27027</v>
      </c>
      <c r="B3242">
        <v>101.993003845215</v>
      </c>
      <c r="C3242">
        <f t="shared" si="50"/>
        <v>-11.993003845215</v>
      </c>
    </row>
    <row r="3243" spans="1:3" x14ac:dyDescent="0.25">
      <c r="A3243">
        <v>27035</v>
      </c>
      <c r="B3243">
        <v>101.99210357666</v>
      </c>
      <c r="C3243">
        <f t="shared" si="50"/>
        <v>-11.99210357666</v>
      </c>
    </row>
    <row r="3244" spans="1:3" x14ac:dyDescent="0.25">
      <c r="A3244">
        <v>27044</v>
      </c>
      <c r="B3244">
        <v>101.98397827148401</v>
      </c>
      <c r="C3244">
        <f t="shared" si="50"/>
        <v>-11.983978271484006</v>
      </c>
    </row>
    <row r="3245" spans="1:3" x14ac:dyDescent="0.25">
      <c r="A3245">
        <v>27052</v>
      </c>
      <c r="B3245">
        <v>101.96794891357401</v>
      </c>
      <c r="C3245">
        <f t="shared" si="50"/>
        <v>-11.967948913574006</v>
      </c>
    </row>
    <row r="3246" spans="1:3" x14ac:dyDescent="0.25">
      <c r="A3246">
        <v>27060</v>
      </c>
      <c r="B3246">
        <v>101.945594787598</v>
      </c>
      <c r="C3246">
        <f t="shared" si="50"/>
        <v>-11.945594787597997</v>
      </c>
    </row>
    <row r="3247" spans="1:3" x14ac:dyDescent="0.25">
      <c r="A3247">
        <v>27069</v>
      </c>
      <c r="B3247">
        <v>101.91920471191401</v>
      </c>
      <c r="C3247">
        <f t="shared" si="50"/>
        <v>-11.919204711914006</v>
      </c>
    </row>
    <row r="3248" spans="1:3" x14ac:dyDescent="0.25">
      <c r="A3248">
        <v>27077</v>
      </c>
      <c r="B3248">
        <v>101.890678405762</v>
      </c>
      <c r="C3248">
        <f t="shared" si="50"/>
        <v>-11.890678405762003</v>
      </c>
    </row>
    <row r="3249" spans="1:3" x14ac:dyDescent="0.25">
      <c r="A3249">
        <v>27085</v>
      </c>
      <c r="B3249">
        <v>101.86122894287099</v>
      </c>
      <c r="C3249">
        <f t="shared" si="50"/>
        <v>-11.861228942870994</v>
      </c>
    </row>
    <row r="3250" spans="1:3" x14ac:dyDescent="0.25">
      <c r="A3250">
        <v>27094</v>
      </c>
      <c r="B3250">
        <v>101.831489562988</v>
      </c>
      <c r="C3250">
        <f t="shared" si="50"/>
        <v>-11.831489562987997</v>
      </c>
    </row>
    <row r="3251" spans="1:3" x14ac:dyDescent="0.25">
      <c r="A3251">
        <v>27102</v>
      </c>
      <c r="B3251">
        <v>101.801750183105</v>
      </c>
      <c r="C3251">
        <f t="shared" si="50"/>
        <v>-11.801750183105</v>
      </c>
    </row>
    <row r="3252" spans="1:3" x14ac:dyDescent="0.25">
      <c r="A3252">
        <v>27110</v>
      </c>
      <c r="B3252">
        <v>101.77219390869099</v>
      </c>
      <c r="C3252">
        <f t="shared" si="50"/>
        <v>-11.772193908690994</v>
      </c>
    </row>
    <row r="3253" spans="1:3" x14ac:dyDescent="0.25">
      <c r="A3253">
        <v>27119</v>
      </c>
      <c r="B3253">
        <v>101.742881774902</v>
      </c>
      <c r="C3253">
        <f t="shared" si="50"/>
        <v>-11.742881774902003</v>
      </c>
    </row>
    <row r="3254" spans="1:3" x14ac:dyDescent="0.25">
      <c r="A3254">
        <v>27127</v>
      </c>
      <c r="B3254">
        <v>101.71384429931599</v>
      </c>
      <c r="C3254">
        <f t="shared" si="50"/>
        <v>-11.713844299315994</v>
      </c>
    </row>
    <row r="3255" spans="1:3" x14ac:dyDescent="0.25">
      <c r="A3255">
        <v>27135</v>
      </c>
      <c r="B3255">
        <v>101.685111999512</v>
      </c>
      <c r="C3255">
        <f t="shared" si="50"/>
        <v>-11.685111999512003</v>
      </c>
    </row>
    <row r="3256" spans="1:3" x14ac:dyDescent="0.25">
      <c r="A3256">
        <v>27144</v>
      </c>
      <c r="B3256">
        <v>101.65664672851599</v>
      </c>
      <c r="C3256">
        <f t="shared" si="50"/>
        <v>-11.656646728515994</v>
      </c>
    </row>
    <row r="3257" spans="1:3" x14ac:dyDescent="0.25">
      <c r="A3257">
        <v>27152</v>
      </c>
      <c r="B3257">
        <v>101.628379821777</v>
      </c>
      <c r="C3257">
        <f t="shared" si="50"/>
        <v>-11.628379821777003</v>
      </c>
    </row>
    <row r="3258" spans="1:3" x14ac:dyDescent="0.25">
      <c r="A3258">
        <v>27160</v>
      </c>
      <c r="B3258">
        <v>101.60027313232401</v>
      </c>
      <c r="C3258">
        <f t="shared" si="50"/>
        <v>-11.600273132324006</v>
      </c>
    </row>
    <row r="3259" spans="1:3" x14ac:dyDescent="0.25">
      <c r="A3259">
        <v>27169</v>
      </c>
      <c r="B3259">
        <v>101.572341918945</v>
      </c>
      <c r="C3259">
        <f t="shared" si="50"/>
        <v>-11.572341918945</v>
      </c>
    </row>
    <row r="3260" spans="1:3" x14ac:dyDescent="0.25">
      <c r="A3260">
        <v>27177</v>
      </c>
      <c r="B3260">
        <v>101.544563293457</v>
      </c>
      <c r="C3260">
        <f t="shared" si="50"/>
        <v>-11.544563293457003</v>
      </c>
    </row>
    <row r="3261" spans="1:3" x14ac:dyDescent="0.25">
      <c r="A3261">
        <v>27185</v>
      </c>
      <c r="B3261">
        <v>101.51683807373</v>
      </c>
      <c r="C3261">
        <f t="shared" si="50"/>
        <v>-11.51683807373</v>
      </c>
    </row>
    <row r="3262" spans="1:3" x14ac:dyDescent="0.25">
      <c r="A3262">
        <v>27194</v>
      </c>
      <c r="B3262">
        <v>101.48911285400401</v>
      </c>
      <c r="C3262">
        <f t="shared" si="50"/>
        <v>-11.489112854004006</v>
      </c>
    </row>
    <row r="3263" spans="1:3" x14ac:dyDescent="0.25">
      <c r="A3263">
        <v>27202</v>
      </c>
      <c r="B3263">
        <v>101.461418151855</v>
      </c>
      <c r="C3263">
        <f t="shared" si="50"/>
        <v>-11.461418151855</v>
      </c>
    </row>
    <row r="3264" spans="1:3" x14ac:dyDescent="0.25">
      <c r="A3264">
        <v>27211</v>
      </c>
      <c r="B3264">
        <v>101.433731079102</v>
      </c>
      <c r="C3264">
        <f t="shared" si="50"/>
        <v>-11.433731079102003</v>
      </c>
    </row>
    <row r="3265" spans="1:3" x14ac:dyDescent="0.25">
      <c r="A3265">
        <v>27219</v>
      </c>
      <c r="B3265">
        <v>101.40599822998</v>
      </c>
      <c r="C3265">
        <f t="shared" si="50"/>
        <v>-11.40599822998</v>
      </c>
    </row>
    <row r="3266" spans="1:3" x14ac:dyDescent="0.25">
      <c r="A3266">
        <v>27227</v>
      </c>
      <c r="B3266">
        <v>101.378211975098</v>
      </c>
      <c r="C3266">
        <f t="shared" si="50"/>
        <v>-11.378211975097997</v>
      </c>
    </row>
    <row r="3267" spans="1:3" x14ac:dyDescent="0.25">
      <c r="A3267">
        <v>27236</v>
      </c>
      <c r="B3267">
        <v>101.350395202637</v>
      </c>
      <c r="C3267">
        <f t="shared" ref="C3267:C3330" si="51">(-B3267+90)</f>
        <v>-11.350395202637003</v>
      </c>
    </row>
    <row r="3268" spans="1:3" x14ac:dyDescent="0.25">
      <c r="A3268">
        <v>27244</v>
      </c>
      <c r="B3268">
        <v>101.322547912598</v>
      </c>
      <c r="C3268">
        <f t="shared" si="51"/>
        <v>-11.322547912597997</v>
      </c>
    </row>
    <row r="3269" spans="1:3" x14ac:dyDescent="0.25">
      <c r="A3269">
        <v>27252</v>
      </c>
      <c r="B3269">
        <v>101.294593811035</v>
      </c>
      <c r="C3269">
        <f t="shared" si="51"/>
        <v>-11.294593811035</v>
      </c>
    </row>
    <row r="3270" spans="1:3" x14ac:dyDescent="0.25">
      <c r="A3270">
        <v>27261</v>
      </c>
      <c r="B3270">
        <v>101.26650238037099</v>
      </c>
      <c r="C3270">
        <f t="shared" si="51"/>
        <v>-11.266502380370994</v>
      </c>
    </row>
    <row r="3271" spans="1:3" x14ac:dyDescent="0.25">
      <c r="A3271">
        <v>27269</v>
      </c>
      <c r="B3271">
        <v>101.238288879395</v>
      </c>
      <c r="C3271">
        <f t="shared" si="51"/>
        <v>-11.238288879395</v>
      </c>
    </row>
    <row r="3272" spans="1:3" x14ac:dyDescent="0.25">
      <c r="A3272">
        <v>27277</v>
      </c>
      <c r="B3272">
        <v>101.209922790527</v>
      </c>
      <c r="C3272">
        <f t="shared" si="51"/>
        <v>-11.209922790527003</v>
      </c>
    </row>
    <row r="3273" spans="1:3" x14ac:dyDescent="0.25">
      <c r="A3273">
        <v>27286</v>
      </c>
      <c r="B3273">
        <v>101.181312561035</v>
      </c>
      <c r="C3273">
        <f t="shared" si="51"/>
        <v>-11.181312561035</v>
      </c>
    </row>
    <row r="3274" spans="1:3" x14ac:dyDescent="0.25">
      <c r="A3274">
        <v>27294</v>
      </c>
      <c r="B3274">
        <v>101.15243530273401</v>
      </c>
      <c r="C3274">
        <f t="shared" si="51"/>
        <v>-11.152435302734006</v>
      </c>
    </row>
    <row r="3275" spans="1:3" x14ac:dyDescent="0.25">
      <c r="A3275">
        <v>27302</v>
      </c>
      <c r="B3275">
        <v>101.123329162598</v>
      </c>
      <c r="C3275">
        <f t="shared" si="51"/>
        <v>-11.123329162597997</v>
      </c>
    </row>
    <row r="3276" spans="1:3" x14ac:dyDescent="0.25">
      <c r="A3276">
        <v>27311</v>
      </c>
      <c r="B3276">
        <v>101.09398651123</v>
      </c>
      <c r="C3276">
        <f t="shared" si="51"/>
        <v>-11.09398651123</v>
      </c>
    </row>
    <row r="3277" spans="1:3" x14ac:dyDescent="0.25">
      <c r="A3277">
        <v>27319</v>
      </c>
      <c r="B3277">
        <v>101.06435394287099</v>
      </c>
      <c r="C3277">
        <f t="shared" si="51"/>
        <v>-11.064353942870994</v>
      </c>
    </row>
    <row r="3278" spans="1:3" x14ac:dyDescent="0.25">
      <c r="A3278">
        <v>27327</v>
      </c>
      <c r="B3278">
        <v>101.034477233887</v>
      </c>
      <c r="C3278">
        <f t="shared" si="51"/>
        <v>-11.034477233887003</v>
      </c>
    </row>
    <row r="3279" spans="1:3" x14ac:dyDescent="0.25">
      <c r="A3279">
        <v>27336</v>
      </c>
      <c r="B3279">
        <v>101.00448608398401</v>
      </c>
      <c r="C3279">
        <f t="shared" si="51"/>
        <v>-11.004486083984006</v>
      </c>
    </row>
    <row r="3280" spans="1:3" x14ac:dyDescent="0.25">
      <c r="A3280">
        <v>27344</v>
      </c>
      <c r="B3280">
        <v>100.974533081055</v>
      </c>
      <c r="C3280">
        <f t="shared" si="51"/>
        <v>-10.974533081055</v>
      </c>
    </row>
    <row r="3281" spans="1:3" x14ac:dyDescent="0.25">
      <c r="A3281">
        <v>27352</v>
      </c>
      <c r="B3281">
        <v>100.94475555419901</v>
      </c>
      <c r="C3281">
        <f t="shared" si="51"/>
        <v>-10.944755554199006</v>
      </c>
    </row>
    <row r="3282" spans="1:3" x14ac:dyDescent="0.25">
      <c r="A3282">
        <v>27361</v>
      </c>
      <c r="B3282">
        <v>100.91529083252</v>
      </c>
      <c r="C3282">
        <f t="shared" si="51"/>
        <v>-10.91529083252</v>
      </c>
    </row>
    <row r="3283" spans="1:3" x14ac:dyDescent="0.25">
      <c r="A3283">
        <v>27369</v>
      </c>
      <c r="B3283">
        <v>100.88613891601599</v>
      </c>
      <c r="C3283">
        <f t="shared" si="51"/>
        <v>-10.886138916015994</v>
      </c>
    </row>
    <row r="3284" spans="1:3" x14ac:dyDescent="0.25">
      <c r="A3284">
        <v>27377</v>
      </c>
      <c r="B3284">
        <v>100.857231140137</v>
      </c>
      <c r="C3284">
        <f t="shared" si="51"/>
        <v>-10.857231140137003</v>
      </c>
    </row>
    <row r="3285" spans="1:3" x14ac:dyDescent="0.25">
      <c r="A3285">
        <v>27386</v>
      </c>
      <c r="B3285">
        <v>100.828559875488</v>
      </c>
      <c r="C3285">
        <f t="shared" si="51"/>
        <v>-10.828559875487997</v>
      </c>
    </row>
    <row r="3286" spans="1:3" x14ac:dyDescent="0.25">
      <c r="A3286">
        <v>27394</v>
      </c>
      <c r="B3286">
        <v>100.80014801025401</v>
      </c>
      <c r="C3286">
        <f t="shared" si="51"/>
        <v>-10.800148010254006</v>
      </c>
    </row>
    <row r="3287" spans="1:3" x14ac:dyDescent="0.25">
      <c r="A3287">
        <v>27402</v>
      </c>
      <c r="B3287">
        <v>100.772003173828</v>
      </c>
      <c r="C3287">
        <f t="shared" si="51"/>
        <v>-10.772003173827997</v>
      </c>
    </row>
    <row r="3288" spans="1:3" x14ac:dyDescent="0.25">
      <c r="A3288">
        <v>27411</v>
      </c>
      <c r="B3288">
        <v>100.744064331055</v>
      </c>
      <c r="C3288">
        <f t="shared" si="51"/>
        <v>-10.744064331055</v>
      </c>
    </row>
    <row r="3289" spans="1:3" x14ac:dyDescent="0.25">
      <c r="A3289">
        <v>27419</v>
      </c>
      <c r="B3289">
        <v>100.71629333496099</v>
      </c>
      <c r="C3289">
        <f t="shared" si="51"/>
        <v>-10.716293334960994</v>
      </c>
    </row>
    <row r="3290" spans="1:3" x14ac:dyDescent="0.25">
      <c r="A3290">
        <v>27427</v>
      </c>
      <c r="B3290">
        <v>100.688690185547</v>
      </c>
      <c r="C3290">
        <f t="shared" si="51"/>
        <v>-10.688690185547003</v>
      </c>
    </row>
    <row r="3291" spans="1:3" x14ac:dyDescent="0.25">
      <c r="A3291">
        <v>27436</v>
      </c>
      <c r="B3291">
        <v>100.66110992431599</v>
      </c>
      <c r="C3291">
        <f t="shared" si="51"/>
        <v>-10.661109924315994</v>
      </c>
    </row>
    <row r="3292" spans="1:3" x14ac:dyDescent="0.25">
      <c r="A3292">
        <v>27444</v>
      </c>
      <c r="B3292">
        <v>100.633262634277</v>
      </c>
      <c r="C3292">
        <f t="shared" si="51"/>
        <v>-10.633262634277003</v>
      </c>
    </row>
    <row r="3293" spans="1:3" x14ac:dyDescent="0.25">
      <c r="A3293">
        <v>27452</v>
      </c>
      <c r="B3293">
        <v>100.60480499267599</v>
      </c>
      <c r="C3293">
        <f t="shared" si="51"/>
        <v>-10.604804992675994</v>
      </c>
    </row>
    <row r="3294" spans="1:3" x14ac:dyDescent="0.25">
      <c r="A3294">
        <v>27461</v>
      </c>
      <c r="B3294">
        <v>100.57537078857401</v>
      </c>
      <c r="C3294">
        <f t="shared" si="51"/>
        <v>-10.575370788574006</v>
      </c>
    </row>
    <row r="3295" spans="1:3" x14ac:dyDescent="0.25">
      <c r="A3295">
        <v>27469</v>
      </c>
      <c r="B3295">
        <v>100.544540405273</v>
      </c>
      <c r="C3295">
        <f t="shared" si="51"/>
        <v>-10.544540405272997</v>
      </c>
    </row>
    <row r="3296" spans="1:3" x14ac:dyDescent="0.25">
      <c r="A3296">
        <v>27477</v>
      </c>
      <c r="B3296">
        <v>100.51210784912099</v>
      </c>
      <c r="C3296">
        <f t="shared" si="51"/>
        <v>-10.512107849120994</v>
      </c>
    </row>
    <row r="3297" spans="1:3" x14ac:dyDescent="0.25">
      <c r="A3297">
        <v>27486</v>
      </c>
      <c r="B3297">
        <v>100.478515625</v>
      </c>
      <c r="C3297">
        <f t="shared" si="51"/>
        <v>-10.478515625</v>
      </c>
    </row>
    <row r="3298" spans="1:3" x14ac:dyDescent="0.25">
      <c r="A3298">
        <v>27494</v>
      </c>
      <c r="B3298">
        <v>100.44540405273401</v>
      </c>
      <c r="C3298">
        <f t="shared" si="51"/>
        <v>-10.445404052734006</v>
      </c>
    </row>
    <row r="3299" spans="1:3" x14ac:dyDescent="0.25">
      <c r="A3299">
        <v>27502</v>
      </c>
      <c r="B3299">
        <v>100.415245056152</v>
      </c>
      <c r="C3299">
        <f t="shared" si="51"/>
        <v>-10.415245056152003</v>
      </c>
    </row>
    <row r="3300" spans="1:3" x14ac:dyDescent="0.25">
      <c r="A3300">
        <v>27511</v>
      </c>
      <c r="B3300">
        <v>100.389350891113</v>
      </c>
      <c r="C3300">
        <f t="shared" si="51"/>
        <v>-10.389350891112997</v>
      </c>
    </row>
    <row r="3301" spans="1:3" x14ac:dyDescent="0.25">
      <c r="A3301">
        <v>27519</v>
      </c>
      <c r="B3301">
        <v>100.36639404296901</v>
      </c>
      <c r="C3301">
        <f t="shared" si="51"/>
        <v>-10.366394042969006</v>
      </c>
    </row>
    <row r="3302" spans="1:3" x14ac:dyDescent="0.25">
      <c r="A3302">
        <v>27528</v>
      </c>
      <c r="B3302">
        <v>100.343994140625</v>
      </c>
      <c r="C3302">
        <f t="shared" si="51"/>
        <v>-10.343994140625</v>
      </c>
    </row>
    <row r="3303" spans="1:3" x14ac:dyDescent="0.25">
      <c r="A3303">
        <v>27536</v>
      </c>
      <c r="B3303">
        <v>100.32057189941401</v>
      </c>
      <c r="C3303">
        <f t="shared" si="51"/>
        <v>-10.320571899414006</v>
      </c>
    </row>
    <row r="3304" spans="1:3" x14ac:dyDescent="0.25">
      <c r="A3304">
        <v>27544</v>
      </c>
      <c r="B3304">
        <v>100.295616149902</v>
      </c>
      <c r="C3304">
        <f t="shared" si="51"/>
        <v>-10.295616149902003</v>
      </c>
    </row>
    <row r="3305" spans="1:3" x14ac:dyDescent="0.25">
      <c r="A3305">
        <v>27553</v>
      </c>
      <c r="B3305">
        <v>100.26930999755901</v>
      </c>
      <c r="C3305">
        <f t="shared" si="51"/>
        <v>-10.269309997559006</v>
      </c>
    </row>
    <row r="3306" spans="1:3" x14ac:dyDescent="0.25">
      <c r="A3306">
        <v>27561</v>
      </c>
      <c r="B3306">
        <v>100.242080688477</v>
      </c>
      <c r="C3306">
        <f t="shared" si="51"/>
        <v>-10.242080688477003</v>
      </c>
    </row>
    <row r="3307" spans="1:3" x14ac:dyDescent="0.25">
      <c r="A3307">
        <v>27569</v>
      </c>
      <c r="B3307">
        <v>100.21435546875</v>
      </c>
      <c r="C3307">
        <f t="shared" si="51"/>
        <v>-10.21435546875</v>
      </c>
    </row>
    <row r="3308" spans="1:3" x14ac:dyDescent="0.25">
      <c r="A3308">
        <v>27578</v>
      </c>
      <c r="B3308">
        <v>100.186408996582</v>
      </c>
      <c r="C3308">
        <f t="shared" si="51"/>
        <v>-10.186408996582003</v>
      </c>
    </row>
    <row r="3309" spans="1:3" x14ac:dyDescent="0.25">
      <c r="A3309">
        <v>27586</v>
      </c>
      <c r="B3309">
        <v>100.158416748047</v>
      </c>
      <c r="C3309">
        <f t="shared" si="51"/>
        <v>-10.158416748047003</v>
      </c>
    </row>
    <row r="3310" spans="1:3" x14ac:dyDescent="0.25">
      <c r="A3310">
        <v>27594</v>
      </c>
      <c r="B3310">
        <v>100.13052368164099</v>
      </c>
      <c r="C3310">
        <f t="shared" si="51"/>
        <v>-10.130523681640994</v>
      </c>
    </row>
    <row r="3311" spans="1:3" x14ac:dyDescent="0.25">
      <c r="A3311">
        <v>27603</v>
      </c>
      <c r="B3311">
        <v>100.10276794433599</v>
      </c>
      <c r="C3311">
        <f t="shared" si="51"/>
        <v>-10.102767944335994</v>
      </c>
    </row>
    <row r="3312" spans="1:3" x14ac:dyDescent="0.25">
      <c r="A3312">
        <v>27611</v>
      </c>
      <c r="B3312">
        <v>100.075088500977</v>
      </c>
      <c r="C3312">
        <f t="shared" si="51"/>
        <v>-10.075088500977003</v>
      </c>
    </row>
    <row r="3313" spans="1:3" x14ac:dyDescent="0.25">
      <c r="A3313">
        <v>27619</v>
      </c>
      <c r="B3313">
        <v>100.04744720459</v>
      </c>
      <c r="C3313">
        <f t="shared" si="51"/>
        <v>-10.04744720459</v>
      </c>
    </row>
    <row r="3314" spans="1:3" x14ac:dyDescent="0.25">
      <c r="A3314">
        <v>27628</v>
      </c>
      <c r="B3314">
        <v>100.01987457275401</v>
      </c>
      <c r="C3314">
        <f t="shared" si="51"/>
        <v>-10.019874572754006</v>
      </c>
    </row>
    <row r="3315" spans="1:3" x14ac:dyDescent="0.25">
      <c r="A3315">
        <v>27636</v>
      </c>
      <c r="B3315">
        <v>99.992347717285199</v>
      </c>
      <c r="C3315">
        <f t="shared" si="51"/>
        <v>-9.9923477172851989</v>
      </c>
    </row>
    <row r="3316" spans="1:3" x14ac:dyDescent="0.25">
      <c r="A3316">
        <v>27644</v>
      </c>
      <c r="B3316">
        <v>99.964790344238295</v>
      </c>
      <c r="C3316">
        <f t="shared" si="51"/>
        <v>-9.9647903442382955</v>
      </c>
    </row>
    <row r="3317" spans="1:3" x14ac:dyDescent="0.25">
      <c r="A3317">
        <v>27653</v>
      </c>
      <c r="B3317">
        <v>99.937179565429702</v>
      </c>
      <c r="C3317">
        <f t="shared" si="51"/>
        <v>-9.9371795654297017</v>
      </c>
    </row>
    <row r="3318" spans="1:3" x14ac:dyDescent="0.25">
      <c r="A3318">
        <v>27661</v>
      </c>
      <c r="B3318">
        <v>99.9095458984375</v>
      </c>
      <c r="C3318">
        <f t="shared" si="51"/>
        <v>-9.9095458984375</v>
      </c>
    </row>
    <row r="3319" spans="1:3" x14ac:dyDescent="0.25">
      <c r="A3319">
        <v>27669</v>
      </c>
      <c r="B3319">
        <v>99.881904602050795</v>
      </c>
      <c r="C3319">
        <f t="shared" si="51"/>
        <v>-9.8819046020507955</v>
      </c>
    </row>
    <row r="3320" spans="1:3" x14ac:dyDescent="0.25">
      <c r="A3320">
        <v>27678</v>
      </c>
      <c r="B3320">
        <v>99.854179382324205</v>
      </c>
      <c r="C3320">
        <f t="shared" si="51"/>
        <v>-9.8541793823242045</v>
      </c>
    </row>
    <row r="3321" spans="1:3" x14ac:dyDescent="0.25">
      <c r="A3321">
        <v>27686</v>
      </c>
      <c r="B3321">
        <v>99.826347351074205</v>
      </c>
      <c r="C3321">
        <f t="shared" si="51"/>
        <v>-9.8263473510742045</v>
      </c>
    </row>
    <row r="3322" spans="1:3" x14ac:dyDescent="0.25">
      <c r="A3322">
        <v>27694</v>
      </c>
      <c r="B3322">
        <v>99.798469543457003</v>
      </c>
      <c r="C3322">
        <f t="shared" si="51"/>
        <v>-9.7984695434570028</v>
      </c>
    </row>
    <row r="3323" spans="1:3" x14ac:dyDescent="0.25">
      <c r="A3323">
        <v>27703</v>
      </c>
      <c r="B3323">
        <v>99.770538330078097</v>
      </c>
      <c r="C3323">
        <f t="shared" si="51"/>
        <v>-9.7705383300780966</v>
      </c>
    </row>
    <row r="3324" spans="1:3" x14ac:dyDescent="0.25">
      <c r="A3324">
        <v>27711</v>
      </c>
      <c r="B3324">
        <v>99.742523193359403</v>
      </c>
      <c r="C3324">
        <f t="shared" si="51"/>
        <v>-9.7425231933594034</v>
      </c>
    </row>
    <row r="3325" spans="1:3" x14ac:dyDescent="0.25">
      <c r="A3325">
        <v>27719</v>
      </c>
      <c r="B3325">
        <v>99.714439392089801</v>
      </c>
      <c r="C3325">
        <f t="shared" si="51"/>
        <v>-9.7144393920898011</v>
      </c>
    </row>
    <row r="3326" spans="1:3" x14ac:dyDescent="0.25">
      <c r="A3326">
        <v>27728</v>
      </c>
      <c r="B3326">
        <v>99.686416625976605</v>
      </c>
      <c r="C3326">
        <f t="shared" si="51"/>
        <v>-9.6864166259766051</v>
      </c>
    </row>
    <row r="3327" spans="1:3" x14ac:dyDescent="0.25">
      <c r="A3327">
        <v>27736</v>
      </c>
      <c r="B3327">
        <v>99.658515930175795</v>
      </c>
      <c r="C3327">
        <f t="shared" si="51"/>
        <v>-9.6585159301757955</v>
      </c>
    </row>
    <row r="3328" spans="1:3" x14ac:dyDescent="0.25">
      <c r="A3328">
        <v>27744</v>
      </c>
      <c r="B3328">
        <v>99.630798339843807</v>
      </c>
      <c r="C3328">
        <f t="shared" si="51"/>
        <v>-9.6307983398438068</v>
      </c>
    </row>
    <row r="3329" spans="1:3" x14ac:dyDescent="0.25">
      <c r="A3329">
        <v>27753</v>
      </c>
      <c r="B3329">
        <v>99.603340148925795</v>
      </c>
      <c r="C3329">
        <f t="shared" si="51"/>
        <v>-9.6033401489257955</v>
      </c>
    </row>
    <row r="3330" spans="1:3" x14ac:dyDescent="0.25">
      <c r="A3330">
        <v>27761</v>
      </c>
      <c r="B3330">
        <v>99.576232910156307</v>
      </c>
      <c r="C3330">
        <f t="shared" si="51"/>
        <v>-9.5762329101563068</v>
      </c>
    </row>
    <row r="3331" spans="1:3" x14ac:dyDescent="0.25">
      <c r="A3331">
        <v>27769</v>
      </c>
      <c r="B3331">
        <v>99.549499511718807</v>
      </c>
      <c r="C3331">
        <f t="shared" ref="C3331:C3394" si="52">(-B3331+90)</f>
        <v>-9.5494995117188068</v>
      </c>
    </row>
    <row r="3332" spans="1:3" x14ac:dyDescent="0.25">
      <c r="A3332">
        <v>27778</v>
      </c>
      <c r="B3332">
        <v>99.523056030273395</v>
      </c>
      <c r="C3332">
        <f t="shared" si="52"/>
        <v>-9.5230560302733949</v>
      </c>
    </row>
    <row r="3333" spans="1:3" x14ac:dyDescent="0.25">
      <c r="A3333">
        <v>27786</v>
      </c>
      <c r="B3333">
        <v>99.496810913085895</v>
      </c>
      <c r="C3333">
        <f t="shared" si="52"/>
        <v>-9.4968109130858949</v>
      </c>
    </row>
    <row r="3334" spans="1:3" x14ac:dyDescent="0.25">
      <c r="A3334">
        <v>27794</v>
      </c>
      <c r="B3334">
        <v>99.470726013183594</v>
      </c>
      <c r="C3334">
        <f t="shared" si="52"/>
        <v>-9.4707260131835938</v>
      </c>
    </row>
    <row r="3335" spans="1:3" x14ac:dyDescent="0.25">
      <c r="A3335">
        <v>27803</v>
      </c>
      <c r="B3335">
        <v>99.444763183593807</v>
      </c>
      <c r="C3335">
        <f t="shared" si="52"/>
        <v>-9.4447631835938068</v>
      </c>
    </row>
    <row r="3336" spans="1:3" x14ac:dyDescent="0.25">
      <c r="A3336">
        <v>27811</v>
      </c>
      <c r="B3336">
        <v>99.418922424316406</v>
      </c>
      <c r="C3336">
        <f t="shared" si="52"/>
        <v>-9.4189224243164063</v>
      </c>
    </row>
    <row r="3337" spans="1:3" x14ac:dyDescent="0.25">
      <c r="A3337">
        <v>27819</v>
      </c>
      <c r="B3337">
        <v>99.393547058105497</v>
      </c>
      <c r="C3337">
        <f t="shared" si="52"/>
        <v>-9.3935470581054972</v>
      </c>
    </row>
    <row r="3338" spans="1:3" x14ac:dyDescent="0.25">
      <c r="A3338">
        <v>27828</v>
      </c>
      <c r="B3338">
        <v>99.369476318359403</v>
      </c>
      <c r="C3338">
        <f t="shared" si="52"/>
        <v>-9.3694763183594034</v>
      </c>
    </row>
    <row r="3339" spans="1:3" x14ac:dyDescent="0.25">
      <c r="A3339">
        <v>27836</v>
      </c>
      <c r="B3339">
        <v>99.348075866699205</v>
      </c>
      <c r="C3339">
        <f t="shared" si="52"/>
        <v>-9.3480758666992045</v>
      </c>
    </row>
    <row r="3340" spans="1:3" x14ac:dyDescent="0.25">
      <c r="A3340">
        <v>27844</v>
      </c>
      <c r="B3340">
        <v>99.330863952636705</v>
      </c>
      <c r="C3340">
        <f t="shared" si="52"/>
        <v>-9.3308639526367045</v>
      </c>
    </row>
    <row r="3341" spans="1:3" x14ac:dyDescent="0.25">
      <c r="A3341">
        <v>27853</v>
      </c>
      <c r="B3341">
        <v>99.318870544433594</v>
      </c>
      <c r="C3341">
        <f t="shared" si="52"/>
        <v>-9.3188705444335938</v>
      </c>
    </row>
    <row r="3342" spans="1:3" x14ac:dyDescent="0.25">
      <c r="A3342">
        <v>27861</v>
      </c>
      <c r="B3342">
        <v>99.311599731445298</v>
      </c>
      <c r="C3342">
        <f t="shared" si="52"/>
        <v>-9.3115997314452983</v>
      </c>
    </row>
    <row r="3343" spans="1:3" x14ac:dyDescent="0.25">
      <c r="A3343">
        <v>27870</v>
      </c>
      <c r="B3343">
        <v>99.306129455566406</v>
      </c>
      <c r="C3343">
        <f t="shared" si="52"/>
        <v>-9.3061294555664063</v>
      </c>
    </row>
    <row r="3344" spans="1:3" x14ac:dyDescent="0.25">
      <c r="A3344">
        <v>27878</v>
      </c>
      <c r="B3344">
        <v>99.298179626464801</v>
      </c>
      <c r="C3344">
        <f t="shared" si="52"/>
        <v>-9.2981796264648011</v>
      </c>
    </row>
    <row r="3345" spans="1:3" x14ac:dyDescent="0.25">
      <c r="A3345">
        <v>27886</v>
      </c>
      <c r="B3345">
        <v>99.284751892089801</v>
      </c>
      <c r="C3345">
        <f t="shared" si="52"/>
        <v>-9.2847518920898011</v>
      </c>
    </row>
    <row r="3346" spans="1:3" x14ac:dyDescent="0.25">
      <c r="A3346">
        <v>27895</v>
      </c>
      <c r="B3346">
        <v>99.265373229980497</v>
      </c>
      <c r="C3346">
        <f t="shared" si="52"/>
        <v>-9.2653732299804972</v>
      </c>
    </row>
    <row r="3347" spans="1:3" x14ac:dyDescent="0.25">
      <c r="A3347">
        <v>27903</v>
      </c>
      <c r="B3347">
        <v>99.241203308105497</v>
      </c>
      <c r="C3347">
        <f t="shared" si="52"/>
        <v>-9.2412033081054972</v>
      </c>
    </row>
    <row r="3348" spans="1:3" x14ac:dyDescent="0.25">
      <c r="A3348">
        <v>27911</v>
      </c>
      <c r="B3348">
        <v>99.213775634765597</v>
      </c>
      <c r="C3348">
        <f t="shared" si="52"/>
        <v>-9.2137756347655966</v>
      </c>
    </row>
    <row r="3349" spans="1:3" x14ac:dyDescent="0.25">
      <c r="A3349">
        <v>27920</v>
      </c>
      <c r="B3349">
        <v>99.1844482421875</v>
      </c>
      <c r="C3349">
        <f t="shared" si="52"/>
        <v>-9.1844482421875</v>
      </c>
    </row>
    <row r="3350" spans="1:3" x14ac:dyDescent="0.25">
      <c r="A3350">
        <v>27928</v>
      </c>
      <c r="B3350">
        <v>99.154197692871094</v>
      </c>
      <c r="C3350">
        <f t="shared" si="52"/>
        <v>-9.1541976928710938</v>
      </c>
    </row>
    <row r="3351" spans="1:3" x14ac:dyDescent="0.25">
      <c r="A3351">
        <v>27936</v>
      </c>
      <c r="B3351">
        <v>99.123611450195298</v>
      </c>
      <c r="C3351">
        <f t="shared" si="52"/>
        <v>-9.1236114501952983</v>
      </c>
    </row>
    <row r="3352" spans="1:3" x14ac:dyDescent="0.25">
      <c r="A3352">
        <v>27945</v>
      </c>
      <c r="B3352">
        <v>99.092941284179702</v>
      </c>
      <c r="C3352">
        <f t="shared" si="52"/>
        <v>-9.0929412841797017</v>
      </c>
    </row>
    <row r="3353" spans="1:3" x14ac:dyDescent="0.25">
      <c r="A3353">
        <v>27953</v>
      </c>
      <c r="B3353">
        <v>99.062164306640597</v>
      </c>
      <c r="C3353">
        <f t="shared" si="52"/>
        <v>-9.0621643066405966</v>
      </c>
    </row>
    <row r="3354" spans="1:3" x14ac:dyDescent="0.25">
      <c r="A3354">
        <v>27961</v>
      </c>
      <c r="B3354">
        <v>99.031234741210895</v>
      </c>
      <c r="C3354">
        <f t="shared" si="52"/>
        <v>-9.0312347412108949</v>
      </c>
    </row>
    <row r="3355" spans="1:3" x14ac:dyDescent="0.25">
      <c r="A3355">
        <v>27970</v>
      </c>
      <c r="B3355">
        <v>99.000160217285199</v>
      </c>
      <c r="C3355">
        <f t="shared" si="52"/>
        <v>-9.0001602172851989</v>
      </c>
    </row>
    <row r="3356" spans="1:3" x14ac:dyDescent="0.25">
      <c r="A3356">
        <v>27978</v>
      </c>
      <c r="B3356">
        <v>98.968986511230497</v>
      </c>
      <c r="C3356">
        <f t="shared" si="52"/>
        <v>-8.9689865112304972</v>
      </c>
    </row>
    <row r="3357" spans="1:3" x14ac:dyDescent="0.25">
      <c r="A3357">
        <v>27986</v>
      </c>
      <c r="B3357">
        <v>98.937713623046903</v>
      </c>
      <c r="C3357">
        <f t="shared" si="52"/>
        <v>-8.9377136230469034</v>
      </c>
    </row>
    <row r="3358" spans="1:3" x14ac:dyDescent="0.25">
      <c r="A3358">
        <v>27995</v>
      </c>
      <c r="B3358">
        <v>98.906410217285199</v>
      </c>
      <c r="C3358">
        <f t="shared" si="52"/>
        <v>-8.9064102172851989</v>
      </c>
    </row>
    <row r="3359" spans="1:3" x14ac:dyDescent="0.25">
      <c r="A3359">
        <v>28003</v>
      </c>
      <c r="B3359">
        <v>98.875022888183594</v>
      </c>
      <c r="C3359">
        <f t="shared" si="52"/>
        <v>-8.8750228881835938</v>
      </c>
    </row>
    <row r="3360" spans="1:3" x14ac:dyDescent="0.25">
      <c r="A3360">
        <v>28011</v>
      </c>
      <c r="B3360">
        <v>98.843437194824205</v>
      </c>
      <c r="C3360">
        <f t="shared" si="52"/>
        <v>-8.8434371948242045</v>
      </c>
    </row>
    <row r="3361" spans="1:3" x14ac:dyDescent="0.25">
      <c r="A3361">
        <v>28020</v>
      </c>
      <c r="B3361">
        <v>98.811630249023395</v>
      </c>
      <c r="C3361">
        <f t="shared" si="52"/>
        <v>-8.8116302490233949</v>
      </c>
    </row>
    <row r="3362" spans="1:3" x14ac:dyDescent="0.25">
      <c r="A3362">
        <v>28028</v>
      </c>
      <c r="B3362">
        <v>98.779586791992202</v>
      </c>
      <c r="C3362">
        <f t="shared" si="52"/>
        <v>-8.7795867919922017</v>
      </c>
    </row>
    <row r="3363" spans="1:3" x14ac:dyDescent="0.25">
      <c r="A3363">
        <v>28036</v>
      </c>
      <c r="B3363">
        <v>98.747329711914105</v>
      </c>
      <c r="C3363">
        <f t="shared" si="52"/>
        <v>-8.7473297119141051</v>
      </c>
    </row>
    <row r="3364" spans="1:3" x14ac:dyDescent="0.25">
      <c r="A3364">
        <v>28045</v>
      </c>
      <c r="B3364">
        <v>98.714813232421903</v>
      </c>
      <c r="C3364">
        <f t="shared" si="52"/>
        <v>-8.7148132324219034</v>
      </c>
    </row>
    <row r="3365" spans="1:3" x14ac:dyDescent="0.25">
      <c r="A3365">
        <v>28053</v>
      </c>
      <c r="B3365">
        <v>98.6820068359375</v>
      </c>
      <c r="C3365">
        <f t="shared" si="52"/>
        <v>-8.6820068359375</v>
      </c>
    </row>
    <row r="3366" spans="1:3" x14ac:dyDescent="0.25">
      <c r="A3366">
        <v>28061</v>
      </c>
      <c r="B3366">
        <v>98.648796081542997</v>
      </c>
      <c r="C3366">
        <f t="shared" si="52"/>
        <v>-8.6487960815429972</v>
      </c>
    </row>
    <row r="3367" spans="1:3" x14ac:dyDescent="0.25">
      <c r="A3367">
        <v>28070</v>
      </c>
      <c r="B3367">
        <v>98.615127563476605</v>
      </c>
      <c r="C3367">
        <f t="shared" si="52"/>
        <v>-8.6151275634766051</v>
      </c>
    </row>
    <row r="3368" spans="1:3" x14ac:dyDescent="0.25">
      <c r="A3368">
        <v>28078</v>
      </c>
      <c r="B3368">
        <v>98.5811767578125</v>
      </c>
      <c r="C3368">
        <f t="shared" si="52"/>
        <v>-8.5811767578125</v>
      </c>
    </row>
    <row r="3369" spans="1:3" x14ac:dyDescent="0.25">
      <c r="A3369">
        <v>28086</v>
      </c>
      <c r="B3369">
        <v>98.5474853515625</v>
      </c>
      <c r="C3369">
        <f t="shared" si="52"/>
        <v>-8.5474853515625</v>
      </c>
    </row>
    <row r="3370" spans="1:3" x14ac:dyDescent="0.25">
      <c r="A3370">
        <v>28095</v>
      </c>
      <c r="B3370">
        <v>98.514938354492202</v>
      </c>
      <c r="C3370">
        <f t="shared" si="52"/>
        <v>-8.5149383544922017</v>
      </c>
    </row>
    <row r="3371" spans="1:3" x14ac:dyDescent="0.25">
      <c r="A3371">
        <v>28103</v>
      </c>
      <c r="B3371">
        <v>98.484756469726605</v>
      </c>
      <c r="C3371">
        <f t="shared" si="52"/>
        <v>-8.4847564697266051</v>
      </c>
    </row>
    <row r="3372" spans="1:3" x14ac:dyDescent="0.25">
      <c r="A3372">
        <v>28111</v>
      </c>
      <c r="B3372">
        <v>98.458221435546903</v>
      </c>
      <c r="C3372">
        <f t="shared" si="52"/>
        <v>-8.4582214355469034</v>
      </c>
    </row>
    <row r="3373" spans="1:3" x14ac:dyDescent="0.25">
      <c r="A3373">
        <v>28120</v>
      </c>
      <c r="B3373">
        <v>98.4361572265625</v>
      </c>
      <c r="C3373">
        <f t="shared" si="52"/>
        <v>-8.4361572265625</v>
      </c>
    </row>
    <row r="3374" spans="1:3" x14ac:dyDescent="0.25">
      <c r="A3374">
        <v>28128</v>
      </c>
      <c r="B3374">
        <v>98.417984008789105</v>
      </c>
      <c r="C3374">
        <f t="shared" si="52"/>
        <v>-8.4179840087891051</v>
      </c>
    </row>
    <row r="3375" spans="1:3" x14ac:dyDescent="0.25">
      <c r="A3375">
        <v>28136</v>
      </c>
      <c r="B3375">
        <v>98.401206970214801</v>
      </c>
      <c r="C3375">
        <f t="shared" si="52"/>
        <v>-8.4012069702148011</v>
      </c>
    </row>
    <row r="3376" spans="1:3" x14ac:dyDescent="0.25">
      <c r="A3376">
        <v>28145</v>
      </c>
      <c r="B3376">
        <v>98.383056640625</v>
      </c>
      <c r="C3376">
        <f t="shared" si="52"/>
        <v>-8.383056640625</v>
      </c>
    </row>
    <row r="3377" spans="1:3" x14ac:dyDescent="0.25">
      <c r="A3377">
        <v>28153</v>
      </c>
      <c r="B3377">
        <v>98.362922668457003</v>
      </c>
      <c r="C3377">
        <f t="shared" si="52"/>
        <v>-8.3629226684570028</v>
      </c>
    </row>
    <row r="3378" spans="1:3" x14ac:dyDescent="0.25">
      <c r="A3378">
        <v>28161</v>
      </c>
      <c r="B3378">
        <v>98.341590881347699</v>
      </c>
      <c r="C3378">
        <f t="shared" si="52"/>
        <v>-8.3415908813476989</v>
      </c>
    </row>
    <row r="3379" spans="1:3" x14ac:dyDescent="0.25">
      <c r="A3379">
        <v>28170</v>
      </c>
      <c r="B3379">
        <v>98.318916320800795</v>
      </c>
      <c r="C3379">
        <f t="shared" si="52"/>
        <v>-8.3189163208007955</v>
      </c>
    </row>
    <row r="3380" spans="1:3" x14ac:dyDescent="0.25">
      <c r="A3380">
        <v>28178</v>
      </c>
      <c r="B3380">
        <v>98.294052124023395</v>
      </c>
      <c r="C3380">
        <f t="shared" si="52"/>
        <v>-8.2940521240233949</v>
      </c>
    </row>
    <row r="3381" spans="1:3" x14ac:dyDescent="0.25">
      <c r="A3381">
        <v>28186</v>
      </c>
      <c r="B3381">
        <v>98.266921997070298</v>
      </c>
      <c r="C3381">
        <f t="shared" si="52"/>
        <v>-8.2669219970702983</v>
      </c>
    </row>
    <row r="3382" spans="1:3" x14ac:dyDescent="0.25">
      <c r="A3382">
        <v>28195</v>
      </c>
      <c r="B3382">
        <v>98.238182067871094</v>
      </c>
      <c r="C3382">
        <f t="shared" si="52"/>
        <v>-8.2381820678710938</v>
      </c>
    </row>
    <row r="3383" spans="1:3" x14ac:dyDescent="0.25">
      <c r="A3383">
        <v>28203</v>
      </c>
      <c r="B3383">
        <v>98.2086181640625</v>
      </c>
      <c r="C3383">
        <f t="shared" si="52"/>
        <v>-8.2086181640625</v>
      </c>
    </row>
    <row r="3384" spans="1:3" x14ac:dyDescent="0.25">
      <c r="A3384">
        <v>28212</v>
      </c>
      <c r="B3384">
        <v>98.178863525390597</v>
      </c>
      <c r="C3384">
        <f t="shared" si="52"/>
        <v>-8.1788635253905966</v>
      </c>
    </row>
    <row r="3385" spans="1:3" x14ac:dyDescent="0.25">
      <c r="A3385">
        <v>28220</v>
      </c>
      <c r="B3385">
        <v>98.149391174316406</v>
      </c>
      <c r="C3385">
        <f t="shared" si="52"/>
        <v>-8.1493911743164063</v>
      </c>
    </row>
    <row r="3386" spans="1:3" x14ac:dyDescent="0.25">
      <c r="A3386">
        <v>28228</v>
      </c>
      <c r="B3386">
        <v>98.120521545410199</v>
      </c>
      <c r="C3386">
        <f t="shared" si="52"/>
        <v>-8.1205215454101989</v>
      </c>
    </row>
    <row r="3387" spans="1:3" x14ac:dyDescent="0.25">
      <c r="A3387">
        <v>28237</v>
      </c>
      <c r="B3387">
        <v>98.092399597167997</v>
      </c>
      <c r="C3387">
        <f t="shared" si="52"/>
        <v>-8.0923995971679972</v>
      </c>
    </row>
    <row r="3388" spans="1:3" x14ac:dyDescent="0.25">
      <c r="A3388">
        <v>28245</v>
      </c>
      <c r="B3388">
        <v>98.064979553222699</v>
      </c>
      <c r="C3388">
        <f t="shared" si="52"/>
        <v>-8.0649795532226989</v>
      </c>
    </row>
    <row r="3389" spans="1:3" x14ac:dyDescent="0.25">
      <c r="A3389">
        <v>28253</v>
      </c>
      <c r="B3389">
        <v>98.038246154785199</v>
      </c>
      <c r="C3389">
        <f t="shared" si="52"/>
        <v>-8.0382461547851989</v>
      </c>
    </row>
    <row r="3390" spans="1:3" x14ac:dyDescent="0.25">
      <c r="A3390">
        <v>28262</v>
      </c>
      <c r="B3390">
        <v>98.01220703125</v>
      </c>
      <c r="C3390">
        <f t="shared" si="52"/>
        <v>-8.01220703125</v>
      </c>
    </row>
    <row r="3391" spans="1:3" x14ac:dyDescent="0.25">
      <c r="A3391">
        <v>28270</v>
      </c>
      <c r="B3391">
        <v>97.986846923828097</v>
      </c>
      <c r="C3391">
        <f t="shared" si="52"/>
        <v>-7.9868469238280966</v>
      </c>
    </row>
    <row r="3392" spans="1:3" x14ac:dyDescent="0.25">
      <c r="A3392">
        <v>28278</v>
      </c>
      <c r="B3392">
        <v>97.962074279785199</v>
      </c>
      <c r="C3392">
        <f t="shared" si="52"/>
        <v>-7.9620742797851989</v>
      </c>
    </row>
    <row r="3393" spans="1:3" x14ac:dyDescent="0.25">
      <c r="A3393">
        <v>28287</v>
      </c>
      <c r="B3393">
        <v>97.937881469726605</v>
      </c>
      <c r="C3393">
        <f t="shared" si="52"/>
        <v>-7.9378814697266051</v>
      </c>
    </row>
    <row r="3394" spans="1:3" x14ac:dyDescent="0.25">
      <c r="A3394">
        <v>28295</v>
      </c>
      <c r="B3394">
        <v>97.914291381835895</v>
      </c>
      <c r="C3394">
        <f t="shared" si="52"/>
        <v>-7.9142913818358949</v>
      </c>
    </row>
    <row r="3395" spans="1:3" x14ac:dyDescent="0.25">
      <c r="A3395">
        <v>28303</v>
      </c>
      <c r="B3395">
        <v>97.891242980957003</v>
      </c>
      <c r="C3395">
        <f t="shared" ref="C3395:C3458" si="53">(-B3395+90)</f>
        <v>-7.8912429809570028</v>
      </c>
    </row>
    <row r="3396" spans="1:3" x14ac:dyDescent="0.25">
      <c r="A3396">
        <v>28312</v>
      </c>
      <c r="B3396">
        <v>97.868545532226605</v>
      </c>
      <c r="C3396">
        <f t="shared" si="53"/>
        <v>-7.8685455322266051</v>
      </c>
    </row>
    <row r="3397" spans="1:3" x14ac:dyDescent="0.25">
      <c r="A3397">
        <v>28320</v>
      </c>
      <c r="B3397">
        <v>97.846046447753906</v>
      </c>
      <c r="C3397">
        <f t="shared" si="53"/>
        <v>-7.8460464477539063</v>
      </c>
    </row>
    <row r="3398" spans="1:3" x14ac:dyDescent="0.25">
      <c r="A3398">
        <v>28328</v>
      </c>
      <c r="B3398">
        <v>97.823677062988295</v>
      </c>
      <c r="C3398">
        <f t="shared" si="53"/>
        <v>-7.8236770629882955</v>
      </c>
    </row>
    <row r="3399" spans="1:3" x14ac:dyDescent="0.25">
      <c r="A3399">
        <v>28337</v>
      </c>
      <c r="B3399">
        <v>97.801467895507798</v>
      </c>
      <c r="C3399">
        <f t="shared" si="53"/>
        <v>-7.8014678955077983</v>
      </c>
    </row>
    <row r="3400" spans="1:3" x14ac:dyDescent="0.25">
      <c r="A3400">
        <v>28345</v>
      </c>
      <c r="B3400">
        <v>97.779373168945298</v>
      </c>
      <c r="C3400">
        <f t="shared" si="53"/>
        <v>-7.7793731689452983</v>
      </c>
    </row>
    <row r="3401" spans="1:3" x14ac:dyDescent="0.25">
      <c r="A3401">
        <v>28353</v>
      </c>
      <c r="B3401">
        <v>97.757293701171903</v>
      </c>
      <c r="C3401">
        <f t="shared" si="53"/>
        <v>-7.7572937011719034</v>
      </c>
    </row>
    <row r="3402" spans="1:3" x14ac:dyDescent="0.25">
      <c r="A3402">
        <v>28362</v>
      </c>
      <c r="B3402">
        <v>97.735099792480497</v>
      </c>
      <c r="C3402">
        <f t="shared" si="53"/>
        <v>-7.7350997924804972</v>
      </c>
    </row>
    <row r="3403" spans="1:3" x14ac:dyDescent="0.25">
      <c r="A3403">
        <v>28370</v>
      </c>
      <c r="B3403">
        <v>97.712776184082003</v>
      </c>
      <c r="C3403">
        <f t="shared" si="53"/>
        <v>-7.7127761840820028</v>
      </c>
    </row>
    <row r="3404" spans="1:3" x14ac:dyDescent="0.25">
      <c r="A3404">
        <v>28378</v>
      </c>
      <c r="B3404">
        <v>97.690391540527301</v>
      </c>
      <c r="C3404">
        <f t="shared" si="53"/>
        <v>-7.6903915405273011</v>
      </c>
    </row>
    <row r="3405" spans="1:3" x14ac:dyDescent="0.25">
      <c r="A3405">
        <v>28387</v>
      </c>
      <c r="B3405">
        <v>97.667945861816406</v>
      </c>
      <c r="C3405">
        <f t="shared" si="53"/>
        <v>-7.6679458618164063</v>
      </c>
    </row>
    <row r="3406" spans="1:3" x14ac:dyDescent="0.25">
      <c r="A3406">
        <v>28395</v>
      </c>
      <c r="B3406">
        <v>97.645362854003906</v>
      </c>
      <c r="C3406">
        <f t="shared" si="53"/>
        <v>-7.6453628540039063</v>
      </c>
    </row>
    <row r="3407" spans="1:3" x14ac:dyDescent="0.25">
      <c r="A3407">
        <v>28403</v>
      </c>
      <c r="B3407">
        <v>97.622505187988295</v>
      </c>
      <c r="C3407">
        <f t="shared" si="53"/>
        <v>-7.6225051879882955</v>
      </c>
    </row>
    <row r="3408" spans="1:3" x14ac:dyDescent="0.25">
      <c r="A3408">
        <v>28412</v>
      </c>
      <c r="B3408">
        <v>97.599388122558594</v>
      </c>
      <c r="C3408">
        <f t="shared" si="53"/>
        <v>-7.5993881225585938</v>
      </c>
    </row>
    <row r="3409" spans="1:3" x14ac:dyDescent="0.25">
      <c r="A3409">
        <v>28420</v>
      </c>
      <c r="B3409">
        <v>97.576065063476605</v>
      </c>
      <c r="C3409">
        <f t="shared" si="53"/>
        <v>-7.5760650634766051</v>
      </c>
    </row>
    <row r="3410" spans="1:3" x14ac:dyDescent="0.25">
      <c r="A3410">
        <v>28428</v>
      </c>
      <c r="B3410">
        <v>97.552581787109403</v>
      </c>
      <c r="C3410">
        <f t="shared" si="53"/>
        <v>-7.5525817871094034</v>
      </c>
    </row>
    <row r="3411" spans="1:3" x14ac:dyDescent="0.25">
      <c r="A3411">
        <v>28437</v>
      </c>
      <c r="B3411">
        <v>97.52880859375</v>
      </c>
      <c r="C3411">
        <f t="shared" si="53"/>
        <v>-7.52880859375</v>
      </c>
    </row>
    <row r="3412" spans="1:3" x14ac:dyDescent="0.25">
      <c r="A3412">
        <v>28445</v>
      </c>
      <c r="B3412">
        <v>97.504676818847699</v>
      </c>
      <c r="C3412">
        <f t="shared" si="53"/>
        <v>-7.5046768188476989</v>
      </c>
    </row>
    <row r="3413" spans="1:3" x14ac:dyDescent="0.25">
      <c r="A3413">
        <v>28453</v>
      </c>
      <c r="B3413">
        <v>97.480216979980497</v>
      </c>
      <c r="C3413">
        <f t="shared" si="53"/>
        <v>-7.4802169799804972</v>
      </c>
    </row>
    <row r="3414" spans="1:3" x14ac:dyDescent="0.25">
      <c r="A3414">
        <v>28462</v>
      </c>
      <c r="B3414">
        <v>97.455551147460895</v>
      </c>
      <c r="C3414">
        <f t="shared" si="53"/>
        <v>-7.4555511474608949</v>
      </c>
    </row>
    <row r="3415" spans="1:3" x14ac:dyDescent="0.25">
      <c r="A3415">
        <v>28470</v>
      </c>
      <c r="B3415">
        <v>97.430793762207003</v>
      </c>
      <c r="C3415">
        <f t="shared" si="53"/>
        <v>-7.4307937622070028</v>
      </c>
    </row>
    <row r="3416" spans="1:3" x14ac:dyDescent="0.25">
      <c r="A3416">
        <v>28478</v>
      </c>
      <c r="B3416">
        <v>97.406005859375</v>
      </c>
      <c r="C3416">
        <f t="shared" si="53"/>
        <v>-7.406005859375</v>
      </c>
    </row>
    <row r="3417" spans="1:3" x14ac:dyDescent="0.25">
      <c r="A3417">
        <v>28487</v>
      </c>
      <c r="B3417">
        <v>97.381202697753906</v>
      </c>
      <c r="C3417">
        <f t="shared" si="53"/>
        <v>-7.3812026977539063</v>
      </c>
    </row>
    <row r="3418" spans="1:3" x14ac:dyDescent="0.25">
      <c r="A3418">
        <v>28495</v>
      </c>
      <c r="B3418">
        <v>97.356468200683594</v>
      </c>
      <c r="C3418">
        <f t="shared" si="53"/>
        <v>-7.3564682006835938</v>
      </c>
    </row>
    <row r="3419" spans="1:3" x14ac:dyDescent="0.25">
      <c r="A3419">
        <v>28503</v>
      </c>
      <c r="B3419">
        <v>97.331771850585895</v>
      </c>
      <c r="C3419">
        <f t="shared" si="53"/>
        <v>-7.3317718505858949</v>
      </c>
    </row>
    <row r="3420" spans="1:3" x14ac:dyDescent="0.25">
      <c r="A3420">
        <v>28512</v>
      </c>
      <c r="B3420">
        <v>97.307098388671903</v>
      </c>
      <c r="C3420">
        <f t="shared" si="53"/>
        <v>-7.3070983886719034</v>
      </c>
    </row>
    <row r="3421" spans="1:3" x14ac:dyDescent="0.25">
      <c r="A3421">
        <v>28520</v>
      </c>
      <c r="B3421">
        <v>97.282585144042997</v>
      </c>
      <c r="C3421">
        <f t="shared" si="53"/>
        <v>-7.2825851440429972</v>
      </c>
    </row>
    <row r="3422" spans="1:3" x14ac:dyDescent="0.25">
      <c r="A3422">
        <v>28528</v>
      </c>
      <c r="B3422">
        <v>97.258781433105497</v>
      </c>
      <c r="C3422">
        <f t="shared" si="53"/>
        <v>-7.2587814331054972</v>
      </c>
    </row>
    <row r="3423" spans="1:3" x14ac:dyDescent="0.25">
      <c r="A3423">
        <v>28537</v>
      </c>
      <c r="B3423">
        <v>97.2366943359375</v>
      </c>
      <c r="C3423">
        <f t="shared" si="53"/>
        <v>-7.2366943359375</v>
      </c>
    </row>
    <row r="3424" spans="1:3" x14ac:dyDescent="0.25">
      <c r="A3424">
        <v>28545</v>
      </c>
      <c r="B3424">
        <v>97.217704772949205</v>
      </c>
      <c r="C3424">
        <f t="shared" si="53"/>
        <v>-7.2177047729492045</v>
      </c>
    </row>
    <row r="3425" spans="1:3" x14ac:dyDescent="0.25">
      <c r="A3425">
        <v>28554</v>
      </c>
      <c r="B3425">
        <v>97.203277587890597</v>
      </c>
      <c r="C3425">
        <f t="shared" si="53"/>
        <v>-7.2032775878905966</v>
      </c>
    </row>
    <row r="3426" spans="1:3" x14ac:dyDescent="0.25">
      <c r="A3426">
        <v>28562</v>
      </c>
      <c r="B3426">
        <v>97.194557189941406</v>
      </c>
      <c r="C3426">
        <f t="shared" si="53"/>
        <v>-7.1945571899414063</v>
      </c>
    </row>
    <row r="3427" spans="1:3" x14ac:dyDescent="0.25">
      <c r="A3427">
        <v>28570</v>
      </c>
      <c r="B3427">
        <v>97.191436767578097</v>
      </c>
      <c r="C3427">
        <f t="shared" si="53"/>
        <v>-7.1914367675780966</v>
      </c>
    </row>
    <row r="3428" spans="1:3" x14ac:dyDescent="0.25">
      <c r="A3428">
        <v>28579</v>
      </c>
      <c r="B3428">
        <v>97.191986083984403</v>
      </c>
      <c r="C3428">
        <f t="shared" si="53"/>
        <v>-7.1919860839844034</v>
      </c>
    </row>
    <row r="3429" spans="1:3" x14ac:dyDescent="0.25">
      <c r="A3429">
        <v>28587</v>
      </c>
      <c r="B3429">
        <v>97.193618774414105</v>
      </c>
      <c r="C3429">
        <f t="shared" si="53"/>
        <v>-7.1936187744141051</v>
      </c>
    </row>
    <row r="3430" spans="1:3" x14ac:dyDescent="0.25">
      <c r="A3430">
        <v>28595</v>
      </c>
      <c r="B3430">
        <v>97.19384765625</v>
      </c>
      <c r="C3430">
        <f t="shared" si="53"/>
        <v>-7.19384765625</v>
      </c>
    </row>
    <row r="3431" spans="1:3" x14ac:dyDescent="0.25">
      <c r="A3431">
        <v>28604</v>
      </c>
      <c r="B3431">
        <v>97.189964294433594</v>
      </c>
      <c r="C3431">
        <f t="shared" si="53"/>
        <v>-7.1899642944335938</v>
      </c>
    </row>
    <row r="3432" spans="1:3" x14ac:dyDescent="0.25">
      <c r="A3432">
        <v>28612</v>
      </c>
      <c r="B3432">
        <v>97.180007934570298</v>
      </c>
      <c r="C3432">
        <f t="shared" si="53"/>
        <v>-7.1800079345702983</v>
      </c>
    </row>
    <row r="3433" spans="1:3" x14ac:dyDescent="0.25">
      <c r="A3433">
        <v>28620</v>
      </c>
      <c r="B3433">
        <v>97.1639404296875</v>
      </c>
      <c r="C3433">
        <f t="shared" si="53"/>
        <v>-7.1639404296875</v>
      </c>
    </row>
    <row r="3434" spans="1:3" x14ac:dyDescent="0.25">
      <c r="A3434">
        <v>28629</v>
      </c>
      <c r="B3434">
        <v>97.143043518066406</v>
      </c>
      <c r="C3434">
        <f t="shared" si="53"/>
        <v>-7.1430435180664063</v>
      </c>
    </row>
    <row r="3435" spans="1:3" x14ac:dyDescent="0.25">
      <c r="A3435">
        <v>28637</v>
      </c>
      <c r="B3435">
        <v>97.118797302246094</v>
      </c>
      <c r="C3435">
        <f t="shared" si="53"/>
        <v>-7.1187973022460938</v>
      </c>
    </row>
    <row r="3436" spans="1:3" x14ac:dyDescent="0.25">
      <c r="A3436">
        <v>28645</v>
      </c>
      <c r="B3436">
        <v>97.092460632324205</v>
      </c>
      <c r="C3436">
        <f t="shared" si="53"/>
        <v>-7.0924606323242045</v>
      </c>
    </row>
    <row r="3437" spans="1:3" x14ac:dyDescent="0.25">
      <c r="A3437">
        <v>28654</v>
      </c>
      <c r="B3437">
        <v>97.065040588378906</v>
      </c>
      <c r="C3437">
        <f t="shared" si="53"/>
        <v>-7.0650405883789063</v>
      </c>
    </row>
    <row r="3438" spans="1:3" x14ac:dyDescent="0.25">
      <c r="A3438">
        <v>28662</v>
      </c>
      <c r="B3438">
        <v>97.037361145019503</v>
      </c>
      <c r="C3438">
        <f t="shared" si="53"/>
        <v>-7.0373611450195028</v>
      </c>
    </row>
    <row r="3439" spans="1:3" x14ac:dyDescent="0.25">
      <c r="A3439">
        <v>28670</v>
      </c>
      <c r="B3439">
        <v>97.010093688964801</v>
      </c>
      <c r="C3439">
        <f t="shared" si="53"/>
        <v>-7.0100936889648011</v>
      </c>
    </row>
    <row r="3440" spans="1:3" x14ac:dyDescent="0.25">
      <c r="A3440">
        <v>28679</v>
      </c>
      <c r="B3440">
        <v>96.984016418457003</v>
      </c>
      <c r="C3440">
        <f t="shared" si="53"/>
        <v>-6.9840164184570028</v>
      </c>
    </row>
    <row r="3441" spans="1:3" x14ac:dyDescent="0.25">
      <c r="A3441">
        <v>28687</v>
      </c>
      <c r="B3441">
        <v>96.96044921875</v>
      </c>
      <c r="C3441">
        <f t="shared" si="53"/>
        <v>-6.96044921875</v>
      </c>
    </row>
    <row r="3442" spans="1:3" x14ac:dyDescent="0.25">
      <c r="A3442">
        <v>28695</v>
      </c>
      <c r="B3442">
        <v>96.941650390625</v>
      </c>
      <c r="C3442">
        <f t="shared" si="53"/>
        <v>-6.941650390625</v>
      </c>
    </row>
    <row r="3443" spans="1:3" x14ac:dyDescent="0.25">
      <c r="A3443">
        <v>28704</v>
      </c>
      <c r="B3443">
        <v>96.930900573730497</v>
      </c>
      <c r="C3443">
        <f t="shared" si="53"/>
        <v>-6.9309005737304972</v>
      </c>
    </row>
    <row r="3444" spans="1:3" x14ac:dyDescent="0.25">
      <c r="A3444">
        <v>28712</v>
      </c>
      <c r="B3444">
        <v>96.932212829589801</v>
      </c>
      <c r="C3444">
        <f t="shared" si="53"/>
        <v>-6.9322128295898011</v>
      </c>
    </row>
    <row r="3445" spans="1:3" x14ac:dyDescent="0.25">
      <c r="A3445">
        <v>28720</v>
      </c>
      <c r="B3445">
        <v>96.949516296386705</v>
      </c>
      <c r="C3445">
        <f t="shared" si="53"/>
        <v>-6.9495162963867045</v>
      </c>
    </row>
    <row r="3446" spans="1:3" x14ac:dyDescent="0.25">
      <c r="A3446">
        <v>28729</v>
      </c>
      <c r="B3446">
        <v>96.985198974609403</v>
      </c>
      <c r="C3446">
        <f t="shared" si="53"/>
        <v>-6.9851989746094034</v>
      </c>
    </row>
    <row r="3447" spans="1:3" x14ac:dyDescent="0.25">
      <c r="A3447">
        <v>28737</v>
      </c>
      <c r="B3447">
        <v>97.038703918457003</v>
      </c>
      <c r="C3447">
        <f t="shared" si="53"/>
        <v>-7.0387039184570028</v>
      </c>
    </row>
    <row r="3448" spans="1:3" x14ac:dyDescent="0.25">
      <c r="A3448">
        <v>28745</v>
      </c>
      <c r="B3448">
        <v>97.107521057128906</v>
      </c>
      <c r="C3448">
        <f t="shared" si="53"/>
        <v>-7.1075210571289063</v>
      </c>
    </row>
    <row r="3449" spans="1:3" x14ac:dyDescent="0.25">
      <c r="A3449">
        <v>28754</v>
      </c>
      <c r="B3449">
        <v>97.189353942871094</v>
      </c>
      <c r="C3449">
        <f t="shared" si="53"/>
        <v>-7.1893539428710938</v>
      </c>
    </row>
    <row r="3450" spans="1:3" x14ac:dyDescent="0.25">
      <c r="A3450">
        <v>28762</v>
      </c>
      <c r="B3450">
        <v>97.282409667968807</v>
      </c>
      <c r="C3450">
        <f t="shared" si="53"/>
        <v>-7.2824096679688068</v>
      </c>
    </row>
    <row r="3451" spans="1:3" x14ac:dyDescent="0.25">
      <c r="A3451">
        <v>28770</v>
      </c>
      <c r="B3451">
        <v>97.385391235351605</v>
      </c>
      <c r="C3451">
        <f t="shared" si="53"/>
        <v>-7.3853912353516051</v>
      </c>
    </row>
    <row r="3452" spans="1:3" x14ac:dyDescent="0.25">
      <c r="A3452">
        <v>28779</v>
      </c>
      <c r="B3452">
        <v>97.498695373535199</v>
      </c>
      <c r="C3452">
        <f t="shared" si="53"/>
        <v>-7.4986953735351989</v>
      </c>
    </row>
    <row r="3453" spans="1:3" x14ac:dyDescent="0.25">
      <c r="A3453">
        <v>28787</v>
      </c>
      <c r="B3453">
        <v>97.623565673828097</v>
      </c>
      <c r="C3453">
        <f t="shared" si="53"/>
        <v>-7.6235656738280966</v>
      </c>
    </row>
    <row r="3454" spans="1:3" x14ac:dyDescent="0.25">
      <c r="A3454">
        <v>28795</v>
      </c>
      <c r="B3454">
        <v>97.758956909179702</v>
      </c>
      <c r="C3454">
        <f t="shared" si="53"/>
        <v>-7.7589569091797017</v>
      </c>
    </row>
    <row r="3455" spans="1:3" x14ac:dyDescent="0.25">
      <c r="A3455">
        <v>28804</v>
      </c>
      <c r="B3455">
        <v>97.900390625</v>
      </c>
      <c r="C3455">
        <f t="shared" si="53"/>
        <v>-7.900390625</v>
      </c>
    </row>
    <row r="3456" spans="1:3" x14ac:dyDescent="0.25">
      <c r="A3456">
        <v>28812</v>
      </c>
      <c r="B3456">
        <v>98.040962219238295</v>
      </c>
      <c r="C3456">
        <f t="shared" si="53"/>
        <v>-8.0409622192382955</v>
      </c>
    </row>
    <row r="3457" spans="1:3" x14ac:dyDescent="0.25">
      <c r="A3457">
        <v>28820</v>
      </c>
      <c r="B3457">
        <v>98.171318054199205</v>
      </c>
      <c r="C3457">
        <f t="shared" si="53"/>
        <v>-8.1713180541992045</v>
      </c>
    </row>
    <row r="3458" spans="1:3" x14ac:dyDescent="0.25">
      <c r="A3458">
        <v>28829</v>
      </c>
      <c r="B3458">
        <v>98.281257629394503</v>
      </c>
      <c r="C3458">
        <f t="shared" si="53"/>
        <v>-8.2812576293945028</v>
      </c>
    </row>
    <row r="3459" spans="1:3" x14ac:dyDescent="0.25">
      <c r="A3459">
        <v>28837</v>
      </c>
      <c r="B3459">
        <v>98.365608215332003</v>
      </c>
      <c r="C3459">
        <f t="shared" ref="C3459:C3522" si="54">(-B3459+90)</f>
        <v>-8.3656082153320028</v>
      </c>
    </row>
    <row r="3460" spans="1:3" x14ac:dyDescent="0.25">
      <c r="A3460">
        <v>28845</v>
      </c>
      <c r="B3460">
        <v>98.429328918457003</v>
      </c>
      <c r="C3460">
        <f t="shared" si="54"/>
        <v>-8.4293289184570028</v>
      </c>
    </row>
    <row r="3461" spans="1:3" x14ac:dyDescent="0.25">
      <c r="A3461">
        <v>28854</v>
      </c>
      <c r="B3461">
        <v>98.485145568847699</v>
      </c>
      <c r="C3461">
        <f t="shared" si="54"/>
        <v>-8.4851455688476989</v>
      </c>
    </row>
    <row r="3462" spans="1:3" x14ac:dyDescent="0.25">
      <c r="A3462">
        <v>28862</v>
      </c>
      <c r="B3462">
        <v>98.545867919921903</v>
      </c>
      <c r="C3462">
        <f t="shared" si="54"/>
        <v>-8.5458679199219034</v>
      </c>
    </row>
    <row r="3463" spans="1:3" x14ac:dyDescent="0.25">
      <c r="A3463">
        <v>28871</v>
      </c>
      <c r="B3463">
        <v>98.619613647460895</v>
      </c>
      <c r="C3463">
        <f t="shared" si="54"/>
        <v>-8.6196136474608949</v>
      </c>
    </row>
    <row r="3464" spans="1:3" x14ac:dyDescent="0.25">
      <c r="A3464">
        <v>28879</v>
      </c>
      <c r="B3464">
        <v>98.709526062011705</v>
      </c>
      <c r="C3464">
        <f t="shared" si="54"/>
        <v>-8.7095260620117045</v>
      </c>
    </row>
    <row r="3465" spans="1:3" x14ac:dyDescent="0.25">
      <c r="A3465">
        <v>28887</v>
      </c>
      <c r="B3465">
        <v>98.815414428710895</v>
      </c>
      <c r="C3465">
        <f t="shared" si="54"/>
        <v>-8.8154144287108949</v>
      </c>
    </row>
    <row r="3466" spans="1:3" x14ac:dyDescent="0.25">
      <c r="A3466">
        <v>28896</v>
      </c>
      <c r="B3466">
        <v>98.935173034667997</v>
      </c>
      <c r="C3466">
        <f t="shared" si="54"/>
        <v>-8.9351730346679972</v>
      </c>
    </row>
    <row r="3467" spans="1:3" x14ac:dyDescent="0.25">
      <c r="A3467">
        <v>28904</v>
      </c>
      <c r="B3467">
        <v>99.063568115234403</v>
      </c>
      <c r="C3467">
        <f t="shared" si="54"/>
        <v>-9.0635681152344034</v>
      </c>
    </row>
    <row r="3468" spans="1:3" x14ac:dyDescent="0.25">
      <c r="A3468">
        <v>28912</v>
      </c>
      <c r="B3468">
        <v>99.190353393554702</v>
      </c>
      <c r="C3468">
        <f t="shared" si="54"/>
        <v>-9.1903533935547017</v>
      </c>
    </row>
    <row r="3469" spans="1:3" x14ac:dyDescent="0.25">
      <c r="A3469">
        <v>28921</v>
      </c>
      <c r="B3469">
        <v>99.304710388183594</v>
      </c>
      <c r="C3469">
        <f t="shared" si="54"/>
        <v>-9.3047103881835938</v>
      </c>
    </row>
    <row r="3470" spans="1:3" x14ac:dyDescent="0.25">
      <c r="A3470">
        <v>28929</v>
      </c>
      <c r="B3470">
        <v>99.403823852539105</v>
      </c>
      <c r="C3470">
        <f t="shared" si="54"/>
        <v>-9.4038238525391051</v>
      </c>
    </row>
    <row r="3471" spans="1:3" x14ac:dyDescent="0.25">
      <c r="A3471">
        <v>28937</v>
      </c>
      <c r="B3471">
        <v>99.493873596191406</v>
      </c>
      <c r="C3471">
        <f t="shared" si="54"/>
        <v>-9.4938735961914063</v>
      </c>
    </row>
    <row r="3472" spans="1:3" x14ac:dyDescent="0.25">
      <c r="A3472">
        <v>28946</v>
      </c>
      <c r="B3472">
        <v>99.582870483398395</v>
      </c>
      <c r="C3472">
        <f t="shared" si="54"/>
        <v>-9.5828704833983949</v>
      </c>
    </row>
    <row r="3473" spans="1:3" x14ac:dyDescent="0.25">
      <c r="A3473">
        <v>28954</v>
      </c>
      <c r="B3473">
        <v>99.675445556640597</v>
      </c>
      <c r="C3473">
        <f t="shared" si="54"/>
        <v>-9.6754455566405966</v>
      </c>
    </row>
    <row r="3474" spans="1:3" x14ac:dyDescent="0.25">
      <c r="A3474">
        <v>28962</v>
      </c>
      <c r="B3474">
        <v>99.772911071777301</v>
      </c>
      <c r="C3474">
        <f t="shared" si="54"/>
        <v>-9.7729110717773011</v>
      </c>
    </row>
    <row r="3475" spans="1:3" x14ac:dyDescent="0.25">
      <c r="A3475">
        <v>28971</v>
      </c>
      <c r="B3475">
        <v>99.874679565429702</v>
      </c>
      <c r="C3475">
        <f t="shared" si="54"/>
        <v>-9.8746795654297017</v>
      </c>
    </row>
    <row r="3476" spans="1:3" x14ac:dyDescent="0.25">
      <c r="A3476">
        <v>28979</v>
      </c>
      <c r="B3476">
        <v>99.979309082031307</v>
      </c>
      <c r="C3476">
        <f t="shared" si="54"/>
        <v>-9.9793090820313068</v>
      </c>
    </row>
    <row r="3477" spans="1:3" x14ac:dyDescent="0.25">
      <c r="A3477">
        <v>28987</v>
      </c>
      <c r="B3477">
        <v>100.084754943848</v>
      </c>
      <c r="C3477">
        <f t="shared" si="54"/>
        <v>-10.084754943847997</v>
      </c>
    </row>
    <row r="3478" spans="1:3" x14ac:dyDescent="0.25">
      <c r="A3478">
        <v>28996</v>
      </c>
      <c r="B3478">
        <v>100.18801116943401</v>
      </c>
      <c r="C3478">
        <f t="shared" si="54"/>
        <v>-10.188011169434006</v>
      </c>
    </row>
    <row r="3479" spans="1:3" x14ac:dyDescent="0.25">
      <c r="A3479">
        <v>29004</v>
      </c>
      <c r="B3479">
        <v>100.28505706787099</v>
      </c>
      <c r="C3479">
        <f t="shared" si="54"/>
        <v>-10.285057067870994</v>
      </c>
    </row>
    <row r="3480" spans="1:3" x14ac:dyDescent="0.25">
      <c r="A3480">
        <v>29012</v>
      </c>
      <c r="B3480">
        <v>100.371963500977</v>
      </c>
      <c r="C3480">
        <f t="shared" si="54"/>
        <v>-10.371963500977003</v>
      </c>
    </row>
    <row r="3481" spans="1:3" x14ac:dyDescent="0.25">
      <c r="A3481">
        <v>29021</v>
      </c>
      <c r="B3481">
        <v>100.448120117188</v>
      </c>
      <c r="C3481">
        <f t="shared" si="54"/>
        <v>-10.448120117187997</v>
      </c>
    </row>
    <row r="3482" spans="1:3" x14ac:dyDescent="0.25">
      <c r="A3482">
        <v>29029</v>
      </c>
      <c r="B3482">
        <v>100.519569396973</v>
      </c>
      <c r="C3482">
        <f t="shared" si="54"/>
        <v>-10.519569396972997</v>
      </c>
    </row>
    <row r="3483" spans="1:3" x14ac:dyDescent="0.25">
      <c r="A3483">
        <v>29037</v>
      </c>
      <c r="B3483">
        <v>100.596382141113</v>
      </c>
      <c r="C3483">
        <f t="shared" si="54"/>
        <v>-10.596382141112997</v>
      </c>
    </row>
    <row r="3484" spans="1:3" x14ac:dyDescent="0.25">
      <c r="A3484">
        <v>29046</v>
      </c>
      <c r="B3484">
        <v>100.685348510742</v>
      </c>
      <c r="C3484">
        <f t="shared" si="54"/>
        <v>-10.685348510742003</v>
      </c>
    </row>
    <row r="3485" spans="1:3" x14ac:dyDescent="0.25">
      <c r="A3485">
        <v>29054</v>
      </c>
      <c r="B3485">
        <v>100.787475585938</v>
      </c>
      <c r="C3485">
        <f t="shared" si="54"/>
        <v>-10.787475585937997</v>
      </c>
    </row>
    <row r="3486" spans="1:3" x14ac:dyDescent="0.25">
      <c r="A3486">
        <v>29062</v>
      </c>
      <c r="B3486">
        <v>100.901176452637</v>
      </c>
      <c r="C3486">
        <f t="shared" si="54"/>
        <v>-10.901176452637003</v>
      </c>
    </row>
    <row r="3487" spans="1:3" x14ac:dyDescent="0.25">
      <c r="A3487">
        <v>29071</v>
      </c>
      <c r="B3487">
        <v>101.024444580078</v>
      </c>
      <c r="C3487">
        <f t="shared" si="54"/>
        <v>-11.024444580077997</v>
      </c>
    </row>
    <row r="3488" spans="1:3" x14ac:dyDescent="0.25">
      <c r="A3488">
        <v>29079</v>
      </c>
      <c r="B3488">
        <v>101.153129577637</v>
      </c>
      <c r="C3488">
        <f t="shared" si="54"/>
        <v>-11.153129577637003</v>
      </c>
    </row>
    <row r="3489" spans="1:3" x14ac:dyDescent="0.25">
      <c r="A3489">
        <v>29087</v>
      </c>
      <c r="B3489">
        <v>101.27838897705099</v>
      </c>
      <c r="C3489">
        <f t="shared" si="54"/>
        <v>-11.278388977050994</v>
      </c>
    </row>
    <row r="3490" spans="1:3" x14ac:dyDescent="0.25">
      <c r="A3490">
        <v>29096</v>
      </c>
      <c r="B3490">
        <v>101.39080810546901</v>
      </c>
      <c r="C3490">
        <f t="shared" si="54"/>
        <v>-11.390808105469006</v>
      </c>
    </row>
    <row r="3491" spans="1:3" x14ac:dyDescent="0.25">
      <c r="A3491">
        <v>29104</v>
      </c>
      <c r="B3491">
        <v>101.488777160645</v>
      </c>
      <c r="C3491">
        <f t="shared" si="54"/>
        <v>-11.488777160645</v>
      </c>
    </row>
    <row r="3492" spans="1:3" x14ac:dyDescent="0.25">
      <c r="A3492">
        <v>29112</v>
      </c>
      <c r="B3492">
        <v>101.57926940918</v>
      </c>
      <c r="C3492">
        <f t="shared" si="54"/>
        <v>-11.57926940918</v>
      </c>
    </row>
    <row r="3493" spans="1:3" x14ac:dyDescent="0.25">
      <c r="A3493">
        <v>29121</v>
      </c>
      <c r="B3493">
        <v>101.670616149902</v>
      </c>
      <c r="C3493">
        <f t="shared" si="54"/>
        <v>-11.670616149902003</v>
      </c>
    </row>
    <row r="3494" spans="1:3" x14ac:dyDescent="0.25">
      <c r="A3494">
        <v>29129</v>
      </c>
      <c r="B3494">
        <v>101.76734924316401</v>
      </c>
      <c r="C3494">
        <f t="shared" si="54"/>
        <v>-11.767349243164006</v>
      </c>
    </row>
    <row r="3495" spans="1:3" x14ac:dyDescent="0.25">
      <c r="A3495">
        <v>29137</v>
      </c>
      <c r="B3495">
        <v>101.87026977539099</v>
      </c>
      <c r="C3495">
        <f t="shared" si="54"/>
        <v>-11.870269775390994</v>
      </c>
    </row>
    <row r="3496" spans="1:3" x14ac:dyDescent="0.25">
      <c r="A3496">
        <v>29146</v>
      </c>
      <c r="B3496">
        <v>101.978218078613</v>
      </c>
      <c r="C3496">
        <f t="shared" si="54"/>
        <v>-11.978218078612997</v>
      </c>
    </row>
    <row r="3497" spans="1:3" x14ac:dyDescent="0.25">
      <c r="A3497">
        <v>29154</v>
      </c>
      <c r="B3497">
        <v>102.089324951172</v>
      </c>
      <c r="C3497">
        <f t="shared" si="54"/>
        <v>-12.089324951172003</v>
      </c>
    </row>
    <row r="3498" spans="1:3" x14ac:dyDescent="0.25">
      <c r="A3498">
        <v>29162</v>
      </c>
      <c r="B3498">
        <v>102.20192718505901</v>
      </c>
      <c r="C3498">
        <f t="shared" si="54"/>
        <v>-12.201927185059006</v>
      </c>
    </row>
    <row r="3499" spans="1:3" x14ac:dyDescent="0.25">
      <c r="A3499">
        <v>29171</v>
      </c>
      <c r="B3499">
        <v>102.31484222412099</v>
      </c>
      <c r="C3499">
        <f t="shared" si="54"/>
        <v>-12.314842224120994</v>
      </c>
    </row>
    <row r="3500" spans="1:3" x14ac:dyDescent="0.25">
      <c r="A3500">
        <v>29179</v>
      </c>
      <c r="B3500">
        <v>102.42742919921901</v>
      </c>
      <c r="C3500">
        <f t="shared" si="54"/>
        <v>-12.427429199219006</v>
      </c>
    </row>
    <row r="3501" spans="1:3" x14ac:dyDescent="0.25">
      <c r="A3501">
        <v>29187</v>
      </c>
      <c r="B3501">
        <v>102.539443969727</v>
      </c>
      <c r="C3501">
        <f t="shared" si="54"/>
        <v>-12.539443969727003</v>
      </c>
    </row>
    <row r="3502" spans="1:3" x14ac:dyDescent="0.25">
      <c r="A3502">
        <v>29196</v>
      </c>
      <c r="B3502">
        <v>102.65089416503901</v>
      </c>
      <c r="C3502">
        <f t="shared" si="54"/>
        <v>-12.650894165039006</v>
      </c>
    </row>
    <row r="3503" spans="1:3" x14ac:dyDescent="0.25">
      <c r="A3503">
        <v>29204</v>
      </c>
      <c r="B3503">
        <v>102.761878967285</v>
      </c>
      <c r="C3503">
        <f t="shared" si="54"/>
        <v>-12.761878967285</v>
      </c>
    </row>
    <row r="3504" spans="1:3" x14ac:dyDescent="0.25">
      <c r="A3504">
        <v>29213</v>
      </c>
      <c r="B3504">
        <v>102.872528076172</v>
      </c>
      <c r="C3504">
        <f t="shared" si="54"/>
        <v>-12.872528076172003</v>
      </c>
    </row>
    <row r="3505" spans="1:3" x14ac:dyDescent="0.25">
      <c r="A3505">
        <v>29221</v>
      </c>
      <c r="B3505">
        <v>102.982940673828</v>
      </c>
      <c r="C3505">
        <f t="shared" si="54"/>
        <v>-12.982940673827997</v>
      </c>
    </row>
    <row r="3506" spans="1:3" x14ac:dyDescent="0.25">
      <c r="A3506">
        <v>29229</v>
      </c>
      <c r="B3506">
        <v>103.09317779541</v>
      </c>
      <c r="C3506">
        <f t="shared" si="54"/>
        <v>-13.09317779541</v>
      </c>
    </row>
    <row r="3507" spans="1:3" x14ac:dyDescent="0.25">
      <c r="A3507">
        <v>29238</v>
      </c>
      <c r="B3507">
        <v>103.203247070313</v>
      </c>
      <c r="C3507">
        <f t="shared" si="54"/>
        <v>-13.203247070312997</v>
      </c>
    </row>
    <row r="3508" spans="1:3" x14ac:dyDescent="0.25">
      <c r="A3508">
        <v>29246</v>
      </c>
      <c r="B3508">
        <v>103.31313323974599</v>
      </c>
      <c r="C3508">
        <f t="shared" si="54"/>
        <v>-13.313133239745994</v>
      </c>
    </row>
    <row r="3509" spans="1:3" x14ac:dyDescent="0.25">
      <c r="A3509">
        <v>29254</v>
      </c>
      <c r="B3509">
        <v>103.422813415527</v>
      </c>
      <c r="C3509">
        <f t="shared" si="54"/>
        <v>-13.422813415527003</v>
      </c>
    </row>
    <row r="3510" spans="1:3" x14ac:dyDescent="0.25">
      <c r="A3510">
        <v>29263</v>
      </c>
      <c r="B3510">
        <v>103.532302856445</v>
      </c>
      <c r="C3510">
        <f t="shared" si="54"/>
        <v>-13.532302856445</v>
      </c>
    </row>
    <row r="3511" spans="1:3" x14ac:dyDescent="0.25">
      <c r="A3511">
        <v>29271</v>
      </c>
      <c r="B3511">
        <v>103.64166259765599</v>
      </c>
      <c r="C3511">
        <f t="shared" si="54"/>
        <v>-13.641662597655994</v>
      </c>
    </row>
    <row r="3512" spans="1:3" x14ac:dyDescent="0.25">
      <c r="A3512">
        <v>29279</v>
      </c>
      <c r="B3512">
        <v>103.751052856445</v>
      </c>
      <c r="C3512">
        <f t="shared" si="54"/>
        <v>-13.751052856445</v>
      </c>
    </row>
    <row r="3513" spans="1:3" x14ac:dyDescent="0.25">
      <c r="A3513">
        <v>29288</v>
      </c>
      <c r="B3513">
        <v>103.860557556152</v>
      </c>
      <c r="C3513">
        <f t="shared" si="54"/>
        <v>-13.860557556152003</v>
      </c>
    </row>
    <row r="3514" spans="1:3" x14ac:dyDescent="0.25">
      <c r="A3514">
        <v>29296</v>
      </c>
      <c r="B3514">
        <v>103.97012329101599</v>
      </c>
      <c r="C3514">
        <f t="shared" si="54"/>
        <v>-13.970123291015994</v>
      </c>
    </row>
    <row r="3515" spans="1:3" x14ac:dyDescent="0.25">
      <c r="A3515">
        <v>29304</v>
      </c>
      <c r="B3515">
        <v>104.079132080078</v>
      </c>
      <c r="C3515">
        <f t="shared" si="54"/>
        <v>-14.079132080077997</v>
      </c>
    </row>
    <row r="3516" spans="1:3" x14ac:dyDescent="0.25">
      <c r="A3516">
        <v>29313</v>
      </c>
      <c r="B3516">
        <v>104.186157226563</v>
      </c>
      <c r="C3516">
        <f t="shared" si="54"/>
        <v>-14.186157226562997</v>
      </c>
    </row>
    <row r="3517" spans="1:3" x14ac:dyDescent="0.25">
      <c r="A3517">
        <v>29321</v>
      </c>
      <c r="B3517">
        <v>104.288948059082</v>
      </c>
      <c r="C3517">
        <f t="shared" si="54"/>
        <v>-14.288948059082003</v>
      </c>
    </row>
    <row r="3518" spans="1:3" x14ac:dyDescent="0.25">
      <c r="A3518">
        <v>29329</v>
      </c>
      <c r="B3518">
        <v>104.385498046875</v>
      </c>
      <c r="C3518">
        <f t="shared" si="54"/>
        <v>-14.385498046875</v>
      </c>
    </row>
    <row r="3519" spans="1:3" x14ac:dyDescent="0.25">
      <c r="A3519">
        <v>29338</v>
      </c>
      <c r="B3519">
        <v>104.476852416992</v>
      </c>
      <c r="C3519">
        <f t="shared" si="54"/>
        <v>-14.476852416992003</v>
      </c>
    </row>
    <row r="3520" spans="1:3" x14ac:dyDescent="0.25">
      <c r="A3520">
        <v>29346</v>
      </c>
      <c r="B3520">
        <v>104.56935882568401</v>
      </c>
      <c r="C3520">
        <f t="shared" si="54"/>
        <v>-14.569358825684006</v>
      </c>
    </row>
    <row r="3521" spans="1:3" x14ac:dyDescent="0.25">
      <c r="A3521">
        <v>29354</v>
      </c>
      <c r="B3521">
        <v>104.67015075683599</v>
      </c>
      <c r="C3521">
        <f t="shared" si="54"/>
        <v>-14.670150756835994</v>
      </c>
    </row>
    <row r="3522" spans="1:3" x14ac:dyDescent="0.25">
      <c r="A3522">
        <v>29363</v>
      </c>
      <c r="B3522">
        <v>104.77863311767599</v>
      </c>
      <c r="C3522">
        <f t="shared" si="54"/>
        <v>-14.778633117675994</v>
      </c>
    </row>
    <row r="3523" spans="1:3" x14ac:dyDescent="0.25">
      <c r="A3523">
        <v>29371</v>
      </c>
      <c r="B3523">
        <v>104.886238098145</v>
      </c>
      <c r="C3523">
        <f t="shared" ref="C3523:C3586" si="55">(-B3523+90)</f>
        <v>-14.886238098145</v>
      </c>
    </row>
    <row r="3524" spans="1:3" x14ac:dyDescent="0.25">
      <c r="A3524">
        <v>29379</v>
      </c>
      <c r="B3524">
        <v>104.98542022705099</v>
      </c>
      <c r="C3524">
        <f t="shared" si="55"/>
        <v>-14.985420227050994</v>
      </c>
    </row>
    <row r="3525" spans="1:3" x14ac:dyDescent="0.25">
      <c r="A3525">
        <v>29388</v>
      </c>
      <c r="B3525">
        <v>105.076034545898</v>
      </c>
      <c r="C3525">
        <f t="shared" si="55"/>
        <v>-15.076034545897997</v>
      </c>
    </row>
    <row r="3526" spans="1:3" x14ac:dyDescent="0.25">
      <c r="A3526">
        <v>29396</v>
      </c>
      <c r="B3526">
        <v>105.16349029541</v>
      </c>
      <c r="C3526">
        <f t="shared" si="55"/>
        <v>-15.16349029541</v>
      </c>
    </row>
    <row r="3527" spans="1:3" x14ac:dyDescent="0.25">
      <c r="A3527">
        <v>29404</v>
      </c>
      <c r="B3527">
        <v>105.25309753418</v>
      </c>
      <c r="C3527">
        <f t="shared" si="55"/>
        <v>-15.25309753418</v>
      </c>
    </row>
    <row r="3528" spans="1:3" x14ac:dyDescent="0.25">
      <c r="A3528">
        <v>29413</v>
      </c>
      <c r="B3528">
        <v>105.347297668457</v>
      </c>
      <c r="C3528">
        <f t="shared" si="55"/>
        <v>-15.347297668457003</v>
      </c>
    </row>
    <row r="3529" spans="1:3" x14ac:dyDescent="0.25">
      <c r="A3529">
        <v>29421</v>
      </c>
      <c r="B3529">
        <v>105.446533203125</v>
      </c>
      <c r="C3529">
        <f t="shared" si="55"/>
        <v>-15.446533203125</v>
      </c>
    </row>
    <row r="3530" spans="1:3" x14ac:dyDescent="0.25">
      <c r="A3530">
        <v>29429</v>
      </c>
      <c r="B3530">
        <v>105.55101776123</v>
      </c>
      <c r="C3530">
        <f t="shared" si="55"/>
        <v>-15.55101776123</v>
      </c>
    </row>
    <row r="3531" spans="1:3" x14ac:dyDescent="0.25">
      <c r="A3531">
        <v>29438</v>
      </c>
      <c r="B3531">
        <v>105.66136169433599</v>
      </c>
      <c r="C3531">
        <f t="shared" si="55"/>
        <v>-15.661361694335994</v>
      </c>
    </row>
    <row r="3532" spans="1:3" x14ac:dyDescent="0.25">
      <c r="A3532">
        <v>29446</v>
      </c>
      <c r="B3532">
        <v>105.77742767334</v>
      </c>
      <c r="C3532">
        <f t="shared" si="55"/>
        <v>-15.77742767334</v>
      </c>
    </row>
    <row r="3533" spans="1:3" x14ac:dyDescent="0.25">
      <c r="A3533">
        <v>29454</v>
      </c>
      <c r="B3533">
        <v>105.896598815918</v>
      </c>
      <c r="C3533">
        <f t="shared" si="55"/>
        <v>-15.896598815917997</v>
      </c>
    </row>
    <row r="3534" spans="1:3" x14ac:dyDescent="0.25">
      <c r="A3534">
        <v>29463</v>
      </c>
      <c r="B3534">
        <v>106.01488494873</v>
      </c>
      <c r="C3534">
        <f t="shared" si="55"/>
        <v>-16.01488494873</v>
      </c>
    </row>
    <row r="3535" spans="1:3" x14ac:dyDescent="0.25">
      <c r="A3535">
        <v>29471</v>
      </c>
      <c r="B3535">
        <v>106.130264282227</v>
      </c>
      <c r="C3535">
        <f t="shared" si="55"/>
        <v>-16.130264282227003</v>
      </c>
    </row>
    <row r="3536" spans="1:3" x14ac:dyDescent="0.25">
      <c r="A3536">
        <v>29479</v>
      </c>
      <c r="B3536">
        <v>106.24334716796901</v>
      </c>
      <c r="C3536">
        <f t="shared" si="55"/>
        <v>-16.243347167969006</v>
      </c>
    </row>
    <row r="3537" spans="1:3" x14ac:dyDescent="0.25">
      <c r="A3537">
        <v>29488</v>
      </c>
      <c r="B3537">
        <v>106.354873657227</v>
      </c>
      <c r="C3537">
        <f t="shared" si="55"/>
        <v>-16.354873657227003</v>
      </c>
    </row>
    <row r="3538" spans="1:3" x14ac:dyDescent="0.25">
      <c r="A3538">
        <v>29496</v>
      </c>
      <c r="B3538">
        <v>106.46369934082</v>
      </c>
      <c r="C3538">
        <f t="shared" si="55"/>
        <v>-16.46369934082</v>
      </c>
    </row>
    <row r="3539" spans="1:3" x14ac:dyDescent="0.25">
      <c r="A3539">
        <v>29504</v>
      </c>
      <c r="B3539">
        <v>106.566452026367</v>
      </c>
      <c r="C3539">
        <f t="shared" si="55"/>
        <v>-16.566452026367003</v>
      </c>
    </row>
    <row r="3540" spans="1:3" x14ac:dyDescent="0.25">
      <c r="A3540">
        <v>29513</v>
      </c>
      <c r="B3540">
        <v>106.659049987793</v>
      </c>
      <c r="C3540">
        <f t="shared" si="55"/>
        <v>-16.659049987792997</v>
      </c>
    </row>
    <row r="3541" spans="1:3" x14ac:dyDescent="0.25">
      <c r="A3541">
        <v>29521</v>
      </c>
      <c r="B3541">
        <v>106.740478515625</v>
      </c>
      <c r="C3541">
        <f t="shared" si="55"/>
        <v>-16.740478515625</v>
      </c>
    </row>
    <row r="3542" spans="1:3" x14ac:dyDescent="0.25">
      <c r="A3542">
        <v>29530</v>
      </c>
      <c r="B3542">
        <v>106.81642150878901</v>
      </c>
      <c r="C3542">
        <f t="shared" si="55"/>
        <v>-16.816421508789006</v>
      </c>
    </row>
    <row r="3543" spans="1:3" x14ac:dyDescent="0.25">
      <c r="A3543">
        <v>29538</v>
      </c>
      <c r="B3543">
        <v>106.89654541015599</v>
      </c>
      <c r="C3543">
        <f t="shared" si="55"/>
        <v>-16.896545410155994</v>
      </c>
    </row>
    <row r="3544" spans="1:3" x14ac:dyDescent="0.25">
      <c r="A3544">
        <v>29546</v>
      </c>
      <c r="B3544">
        <v>106.986946105957</v>
      </c>
      <c r="C3544">
        <f t="shared" si="55"/>
        <v>-16.986946105957003</v>
      </c>
    </row>
    <row r="3545" spans="1:3" x14ac:dyDescent="0.25">
      <c r="A3545">
        <v>29555</v>
      </c>
      <c r="B3545">
        <v>107.087188720703</v>
      </c>
      <c r="C3545">
        <f t="shared" si="55"/>
        <v>-17.087188720702997</v>
      </c>
    </row>
    <row r="3546" spans="1:3" x14ac:dyDescent="0.25">
      <c r="A3546">
        <v>29563</v>
      </c>
      <c r="B3546">
        <v>107.19366455078099</v>
      </c>
      <c r="C3546">
        <f t="shared" si="55"/>
        <v>-17.193664550780994</v>
      </c>
    </row>
    <row r="3547" spans="1:3" x14ac:dyDescent="0.25">
      <c r="A3547">
        <v>29571</v>
      </c>
      <c r="B3547">
        <v>107.302764892578</v>
      </c>
      <c r="C3547">
        <f t="shared" si="55"/>
        <v>-17.302764892577997</v>
      </c>
    </row>
    <row r="3548" spans="1:3" x14ac:dyDescent="0.25">
      <c r="A3548">
        <v>29580</v>
      </c>
      <c r="B3548">
        <v>107.412139892578</v>
      </c>
      <c r="C3548">
        <f t="shared" si="55"/>
        <v>-17.412139892577997</v>
      </c>
    </row>
    <row r="3549" spans="1:3" x14ac:dyDescent="0.25">
      <c r="A3549">
        <v>29588</v>
      </c>
      <c r="B3549">
        <v>107.520713806152</v>
      </c>
      <c r="C3549">
        <f t="shared" si="55"/>
        <v>-17.520713806152003</v>
      </c>
    </row>
    <row r="3550" spans="1:3" x14ac:dyDescent="0.25">
      <c r="A3550">
        <v>29596</v>
      </c>
      <c r="B3550">
        <v>107.628227233887</v>
      </c>
      <c r="C3550">
        <f t="shared" si="55"/>
        <v>-17.628227233887003</v>
      </c>
    </row>
    <row r="3551" spans="1:3" x14ac:dyDescent="0.25">
      <c r="A3551">
        <v>29605</v>
      </c>
      <c r="B3551">
        <v>107.73480224609401</v>
      </c>
      <c r="C3551">
        <f t="shared" si="55"/>
        <v>-17.734802246094006</v>
      </c>
    </row>
    <row r="3552" spans="1:3" x14ac:dyDescent="0.25">
      <c r="A3552">
        <v>29613</v>
      </c>
      <c r="B3552">
        <v>107.84066772460901</v>
      </c>
      <c r="C3552">
        <f t="shared" si="55"/>
        <v>-17.840667724609006</v>
      </c>
    </row>
    <row r="3553" spans="1:3" x14ac:dyDescent="0.25">
      <c r="A3553">
        <v>29621</v>
      </c>
      <c r="B3553">
        <v>107.946014404297</v>
      </c>
      <c r="C3553">
        <f t="shared" si="55"/>
        <v>-17.946014404297003</v>
      </c>
    </row>
    <row r="3554" spans="1:3" x14ac:dyDescent="0.25">
      <c r="A3554">
        <v>29630</v>
      </c>
      <c r="B3554">
        <v>108.05096435546901</v>
      </c>
      <c r="C3554">
        <f t="shared" si="55"/>
        <v>-18.050964355469006</v>
      </c>
    </row>
    <row r="3555" spans="1:3" x14ac:dyDescent="0.25">
      <c r="A3555">
        <v>29638</v>
      </c>
      <c r="B3555">
        <v>108.155563354492</v>
      </c>
      <c r="C3555">
        <f t="shared" si="55"/>
        <v>-18.155563354492003</v>
      </c>
    </row>
    <row r="3556" spans="1:3" x14ac:dyDescent="0.25">
      <c r="A3556">
        <v>29646</v>
      </c>
      <c r="B3556">
        <v>108.25982666015599</v>
      </c>
      <c r="C3556">
        <f t="shared" si="55"/>
        <v>-18.259826660155994</v>
      </c>
    </row>
    <row r="3557" spans="1:3" x14ac:dyDescent="0.25">
      <c r="A3557">
        <v>29655</v>
      </c>
      <c r="B3557">
        <v>108.36378479003901</v>
      </c>
      <c r="C3557">
        <f t="shared" si="55"/>
        <v>-18.363784790039006</v>
      </c>
    </row>
    <row r="3558" spans="1:3" x14ac:dyDescent="0.25">
      <c r="A3558">
        <v>29663</v>
      </c>
      <c r="B3558">
        <v>108.46746826171901</v>
      </c>
      <c r="C3558">
        <f t="shared" si="55"/>
        <v>-18.467468261719006</v>
      </c>
    </row>
    <row r="3559" spans="1:3" x14ac:dyDescent="0.25">
      <c r="A3559">
        <v>29671</v>
      </c>
      <c r="B3559">
        <v>108.570915222168</v>
      </c>
      <c r="C3559">
        <f t="shared" si="55"/>
        <v>-18.570915222167997</v>
      </c>
    </row>
    <row r="3560" spans="1:3" x14ac:dyDescent="0.25">
      <c r="A3560">
        <v>29680</v>
      </c>
      <c r="B3560">
        <v>108.674240112305</v>
      </c>
      <c r="C3560">
        <f t="shared" si="55"/>
        <v>-18.674240112305</v>
      </c>
    </row>
    <row r="3561" spans="1:3" x14ac:dyDescent="0.25">
      <c r="A3561">
        <v>29688</v>
      </c>
      <c r="B3561">
        <v>108.777557373047</v>
      </c>
      <c r="C3561">
        <f t="shared" si="55"/>
        <v>-18.777557373047003</v>
      </c>
    </row>
    <row r="3562" spans="1:3" x14ac:dyDescent="0.25">
      <c r="A3562">
        <v>29696</v>
      </c>
      <c r="B3562">
        <v>108.881065368652</v>
      </c>
      <c r="C3562">
        <f t="shared" si="55"/>
        <v>-18.881065368652003</v>
      </c>
    </row>
    <row r="3563" spans="1:3" x14ac:dyDescent="0.25">
      <c r="A3563">
        <v>29705</v>
      </c>
      <c r="B3563">
        <v>108.98500823974599</v>
      </c>
      <c r="C3563">
        <f t="shared" si="55"/>
        <v>-18.985008239745994</v>
      </c>
    </row>
    <row r="3564" spans="1:3" x14ac:dyDescent="0.25">
      <c r="A3564">
        <v>29713</v>
      </c>
      <c r="B3564">
        <v>109.089683532715</v>
      </c>
      <c r="C3564">
        <f t="shared" si="55"/>
        <v>-19.089683532715</v>
      </c>
    </row>
    <row r="3565" spans="1:3" x14ac:dyDescent="0.25">
      <c r="A3565">
        <v>29721</v>
      </c>
      <c r="B3565">
        <v>109.19538116455099</v>
      </c>
      <c r="C3565">
        <f t="shared" si="55"/>
        <v>-19.195381164550994</v>
      </c>
    </row>
    <row r="3566" spans="1:3" x14ac:dyDescent="0.25">
      <c r="A3566">
        <v>29730</v>
      </c>
      <c r="B3566">
        <v>109.30233001709</v>
      </c>
      <c r="C3566">
        <f t="shared" si="55"/>
        <v>-19.30233001709</v>
      </c>
    </row>
    <row r="3567" spans="1:3" x14ac:dyDescent="0.25">
      <c r="A3567">
        <v>29738</v>
      </c>
      <c r="B3567">
        <v>109.410530090332</v>
      </c>
      <c r="C3567">
        <f t="shared" si="55"/>
        <v>-19.410530090332003</v>
      </c>
    </row>
    <row r="3568" spans="1:3" x14ac:dyDescent="0.25">
      <c r="A3568">
        <v>29746</v>
      </c>
      <c r="B3568">
        <v>109.51963043212901</v>
      </c>
      <c r="C3568">
        <f t="shared" si="55"/>
        <v>-19.519630432129006</v>
      </c>
    </row>
    <row r="3569" spans="1:3" x14ac:dyDescent="0.25">
      <c r="A3569">
        <v>29755</v>
      </c>
      <c r="B3569">
        <v>109.62860107421901</v>
      </c>
      <c r="C3569">
        <f t="shared" si="55"/>
        <v>-19.628601074219006</v>
      </c>
    </row>
    <row r="3570" spans="1:3" x14ac:dyDescent="0.25">
      <c r="A3570">
        <v>29763</v>
      </c>
      <c r="B3570">
        <v>109.73566436767599</v>
      </c>
      <c r="C3570">
        <f t="shared" si="55"/>
        <v>-19.735664367675994</v>
      </c>
    </row>
    <row r="3571" spans="1:3" x14ac:dyDescent="0.25">
      <c r="A3571">
        <v>29771</v>
      </c>
      <c r="B3571">
        <v>109.838249206543</v>
      </c>
      <c r="C3571">
        <f t="shared" si="55"/>
        <v>-19.838249206542997</v>
      </c>
    </row>
    <row r="3572" spans="1:3" x14ac:dyDescent="0.25">
      <c r="A3572">
        <v>29780</v>
      </c>
      <c r="B3572">
        <v>109.933464050293</v>
      </c>
      <c r="C3572">
        <f t="shared" si="55"/>
        <v>-19.933464050292997</v>
      </c>
    </row>
    <row r="3573" spans="1:3" x14ac:dyDescent="0.25">
      <c r="A3573">
        <v>29788</v>
      </c>
      <c r="B3573">
        <v>110.01914215087901</v>
      </c>
      <c r="C3573">
        <f t="shared" si="55"/>
        <v>-20.019142150879006</v>
      </c>
    </row>
    <row r="3574" spans="1:3" x14ac:dyDescent="0.25">
      <c r="A3574">
        <v>29796</v>
      </c>
      <c r="B3574">
        <v>110.09568023681599</v>
      </c>
      <c r="C3574">
        <f t="shared" si="55"/>
        <v>-20.095680236815994</v>
      </c>
    </row>
    <row r="3575" spans="1:3" x14ac:dyDescent="0.25">
      <c r="A3575">
        <v>29805</v>
      </c>
      <c r="B3575">
        <v>110.16745758056599</v>
      </c>
      <c r="C3575">
        <f t="shared" si="55"/>
        <v>-20.167457580565994</v>
      </c>
    </row>
    <row r="3576" spans="1:3" x14ac:dyDescent="0.25">
      <c r="A3576">
        <v>29813</v>
      </c>
      <c r="B3576">
        <v>110.24112701416</v>
      </c>
      <c r="C3576">
        <f t="shared" si="55"/>
        <v>-20.24112701416</v>
      </c>
    </row>
    <row r="3577" spans="1:3" x14ac:dyDescent="0.25">
      <c r="A3577">
        <v>29821</v>
      </c>
      <c r="B3577">
        <v>110.321334838867</v>
      </c>
      <c r="C3577">
        <f t="shared" si="55"/>
        <v>-20.321334838867003</v>
      </c>
    </row>
    <row r="3578" spans="1:3" x14ac:dyDescent="0.25">
      <c r="A3578">
        <v>29830</v>
      </c>
      <c r="B3578">
        <v>110.40887451171901</v>
      </c>
      <c r="C3578">
        <f t="shared" si="55"/>
        <v>-20.408874511719006</v>
      </c>
    </row>
    <row r="3579" spans="1:3" x14ac:dyDescent="0.25">
      <c r="A3579">
        <v>29838</v>
      </c>
      <c r="B3579">
        <v>110.501998901367</v>
      </c>
      <c r="C3579">
        <f t="shared" si="55"/>
        <v>-20.501998901367003</v>
      </c>
    </row>
    <row r="3580" spans="1:3" x14ac:dyDescent="0.25">
      <c r="A3580">
        <v>29846</v>
      </c>
      <c r="B3580">
        <v>110.59824371337901</v>
      </c>
      <c r="C3580">
        <f t="shared" si="55"/>
        <v>-20.598243713379006</v>
      </c>
    </row>
    <row r="3581" spans="1:3" x14ac:dyDescent="0.25">
      <c r="A3581">
        <v>29855</v>
      </c>
      <c r="B3581">
        <v>110.695343017578</v>
      </c>
      <c r="C3581">
        <f t="shared" si="55"/>
        <v>-20.695343017577997</v>
      </c>
    </row>
    <row r="3582" spans="1:3" x14ac:dyDescent="0.25">
      <c r="A3582">
        <v>29863</v>
      </c>
      <c r="B3582">
        <v>110.79174041748</v>
      </c>
      <c r="C3582">
        <f t="shared" si="55"/>
        <v>-20.79174041748</v>
      </c>
    </row>
    <row r="3583" spans="1:3" x14ac:dyDescent="0.25">
      <c r="A3583">
        <v>29872</v>
      </c>
      <c r="B3583">
        <v>110.886520385742</v>
      </c>
      <c r="C3583">
        <f t="shared" si="55"/>
        <v>-20.886520385742003</v>
      </c>
    </row>
    <row r="3584" spans="1:3" x14ac:dyDescent="0.25">
      <c r="A3584">
        <v>29880</v>
      </c>
      <c r="B3584">
        <v>110.979438781738</v>
      </c>
      <c r="C3584">
        <f t="shared" si="55"/>
        <v>-20.979438781737997</v>
      </c>
    </row>
    <row r="3585" spans="1:3" x14ac:dyDescent="0.25">
      <c r="A3585">
        <v>29888</v>
      </c>
      <c r="B3585">
        <v>111.07071685791</v>
      </c>
      <c r="C3585">
        <f t="shared" si="55"/>
        <v>-21.07071685791</v>
      </c>
    </row>
    <row r="3586" spans="1:3" x14ac:dyDescent="0.25">
      <c r="A3586">
        <v>29897</v>
      </c>
      <c r="B3586">
        <v>111.16088104248</v>
      </c>
      <c r="C3586">
        <f t="shared" si="55"/>
        <v>-21.16088104248</v>
      </c>
    </row>
    <row r="3587" spans="1:3" x14ac:dyDescent="0.25">
      <c r="A3587">
        <v>29905</v>
      </c>
      <c r="B3587">
        <v>111.25055694580099</v>
      </c>
      <c r="C3587">
        <f t="shared" ref="C3587:C3650" si="56">(-B3587+90)</f>
        <v>-21.250556945800994</v>
      </c>
    </row>
    <row r="3588" spans="1:3" x14ac:dyDescent="0.25">
      <c r="A3588">
        <v>29913</v>
      </c>
      <c r="B3588">
        <v>111.34024810791</v>
      </c>
      <c r="C3588">
        <f t="shared" si="56"/>
        <v>-21.34024810791</v>
      </c>
    </row>
    <row r="3589" spans="1:3" x14ac:dyDescent="0.25">
      <c r="A3589">
        <v>29922</v>
      </c>
      <c r="B3589">
        <v>111.430183410645</v>
      </c>
      <c r="C3589">
        <f t="shared" si="56"/>
        <v>-21.430183410645</v>
      </c>
    </row>
    <row r="3590" spans="1:3" x14ac:dyDescent="0.25">
      <c r="A3590">
        <v>29930</v>
      </c>
      <c r="B3590">
        <v>111.520370483398</v>
      </c>
      <c r="C3590">
        <f t="shared" si="56"/>
        <v>-21.520370483397997</v>
      </c>
    </row>
    <row r="3591" spans="1:3" x14ac:dyDescent="0.25">
      <c r="A3591">
        <v>29938</v>
      </c>
      <c r="B3591">
        <v>111.610626220703</v>
      </c>
      <c r="C3591">
        <f t="shared" si="56"/>
        <v>-21.610626220702997</v>
      </c>
    </row>
    <row r="3592" spans="1:3" x14ac:dyDescent="0.25">
      <c r="A3592">
        <v>29947</v>
      </c>
      <c r="B3592">
        <v>111.700645446777</v>
      </c>
      <c r="C3592">
        <f t="shared" si="56"/>
        <v>-21.700645446777003</v>
      </c>
    </row>
    <row r="3593" spans="1:3" x14ac:dyDescent="0.25">
      <c r="A3593">
        <v>29955</v>
      </c>
      <c r="B3593">
        <v>111.790077209473</v>
      </c>
      <c r="C3593">
        <f t="shared" si="56"/>
        <v>-21.790077209472997</v>
      </c>
    </row>
    <row r="3594" spans="1:3" x14ac:dyDescent="0.25">
      <c r="A3594">
        <v>29963</v>
      </c>
      <c r="B3594">
        <v>111.878616333008</v>
      </c>
      <c r="C3594">
        <f t="shared" si="56"/>
        <v>-21.878616333007997</v>
      </c>
    </row>
    <row r="3595" spans="1:3" x14ac:dyDescent="0.25">
      <c r="A3595">
        <v>29972</v>
      </c>
      <c r="B3595">
        <v>111.96605682373</v>
      </c>
      <c r="C3595">
        <f t="shared" si="56"/>
        <v>-21.96605682373</v>
      </c>
    </row>
    <row r="3596" spans="1:3" x14ac:dyDescent="0.25">
      <c r="A3596">
        <v>29980</v>
      </c>
      <c r="B3596">
        <v>112.052352905273</v>
      </c>
      <c r="C3596">
        <f t="shared" si="56"/>
        <v>-22.052352905272997</v>
      </c>
    </row>
    <row r="3597" spans="1:3" x14ac:dyDescent="0.25">
      <c r="A3597">
        <v>29988</v>
      </c>
      <c r="B3597">
        <v>112.137664794922</v>
      </c>
      <c r="C3597">
        <f t="shared" si="56"/>
        <v>-22.137664794922003</v>
      </c>
    </row>
    <row r="3598" spans="1:3" x14ac:dyDescent="0.25">
      <c r="A3598">
        <v>29997</v>
      </c>
      <c r="B3598">
        <v>112.222274780273</v>
      </c>
      <c r="C3598">
        <f t="shared" si="56"/>
        <v>-22.222274780272997</v>
      </c>
    </row>
    <row r="3599" spans="1:3" x14ac:dyDescent="0.25">
      <c r="A3599">
        <v>30005</v>
      </c>
      <c r="B3599">
        <v>112.30646514892599</v>
      </c>
      <c r="C3599">
        <f t="shared" si="56"/>
        <v>-22.306465148925994</v>
      </c>
    </row>
    <row r="3600" spans="1:3" x14ac:dyDescent="0.25">
      <c r="A3600">
        <v>30013</v>
      </c>
      <c r="B3600">
        <v>112.390419006348</v>
      </c>
      <c r="C3600">
        <f t="shared" si="56"/>
        <v>-22.390419006347997</v>
      </c>
    </row>
    <row r="3601" spans="1:3" x14ac:dyDescent="0.25">
      <c r="A3601">
        <v>30022</v>
      </c>
      <c r="B3601">
        <v>112.474327087402</v>
      </c>
      <c r="C3601">
        <f t="shared" si="56"/>
        <v>-22.474327087402003</v>
      </c>
    </row>
    <row r="3602" spans="1:3" x14ac:dyDescent="0.25">
      <c r="A3602">
        <v>30030</v>
      </c>
      <c r="B3602">
        <v>112.558387756348</v>
      </c>
      <c r="C3602">
        <f t="shared" si="56"/>
        <v>-22.558387756347997</v>
      </c>
    </row>
    <row r="3603" spans="1:3" x14ac:dyDescent="0.25">
      <c r="A3603">
        <v>30038</v>
      </c>
      <c r="B3603">
        <v>112.64292144775401</v>
      </c>
      <c r="C3603">
        <f t="shared" si="56"/>
        <v>-22.642921447754006</v>
      </c>
    </row>
    <row r="3604" spans="1:3" x14ac:dyDescent="0.25">
      <c r="A3604">
        <v>30047</v>
      </c>
      <c r="B3604">
        <v>112.72808837890599</v>
      </c>
      <c r="C3604">
        <f t="shared" si="56"/>
        <v>-22.728088378905994</v>
      </c>
    </row>
    <row r="3605" spans="1:3" x14ac:dyDescent="0.25">
      <c r="A3605">
        <v>30055</v>
      </c>
      <c r="B3605">
        <v>112.81362915039099</v>
      </c>
      <c r="C3605">
        <f t="shared" si="56"/>
        <v>-22.813629150390994</v>
      </c>
    </row>
    <row r="3606" spans="1:3" x14ac:dyDescent="0.25">
      <c r="A3606">
        <v>30063</v>
      </c>
      <c r="B3606">
        <v>112.898574829102</v>
      </c>
      <c r="C3606">
        <f t="shared" si="56"/>
        <v>-22.898574829102003</v>
      </c>
    </row>
    <row r="3607" spans="1:3" x14ac:dyDescent="0.25">
      <c r="A3607">
        <v>30072</v>
      </c>
      <c r="B3607">
        <v>112.98120880127</v>
      </c>
      <c r="C3607">
        <f t="shared" si="56"/>
        <v>-22.98120880127</v>
      </c>
    </row>
    <row r="3608" spans="1:3" x14ac:dyDescent="0.25">
      <c r="A3608">
        <v>30080</v>
      </c>
      <c r="B3608">
        <v>113.059219360352</v>
      </c>
      <c r="C3608">
        <f t="shared" si="56"/>
        <v>-23.059219360352003</v>
      </c>
    </row>
    <row r="3609" spans="1:3" x14ac:dyDescent="0.25">
      <c r="A3609">
        <v>30088</v>
      </c>
      <c r="B3609">
        <v>113.13011932373</v>
      </c>
      <c r="C3609">
        <f t="shared" si="56"/>
        <v>-23.13011932373</v>
      </c>
    </row>
    <row r="3610" spans="1:3" x14ac:dyDescent="0.25">
      <c r="A3610">
        <v>30097</v>
      </c>
      <c r="B3610">
        <v>113.19223785400401</v>
      </c>
      <c r="C3610">
        <f t="shared" si="56"/>
        <v>-23.192237854004006</v>
      </c>
    </row>
    <row r="3611" spans="1:3" x14ac:dyDescent="0.25">
      <c r="A3611">
        <v>30105</v>
      </c>
      <c r="B3611">
        <v>113.24649047851599</v>
      </c>
      <c r="C3611">
        <f t="shared" si="56"/>
        <v>-23.246490478515994</v>
      </c>
    </row>
    <row r="3612" spans="1:3" x14ac:dyDescent="0.25">
      <c r="A3612">
        <v>30113</v>
      </c>
      <c r="B3612">
        <v>113.297729492188</v>
      </c>
      <c r="C3612">
        <f t="shared" si="56"/>
        <v>-23.297729492187997</v>
      </c>
    </row>
    <row r="3613" spans="1:3" x14ac:dyDescent="0.25">
      <c r="A3613">
        <v>30122</v>
      </c>
      <c r="B3613">
        <v>113.35268402099599</v>
      </c>
      <c r="C3613">
        <f t="shared" si="56"/>
        <v>-23.352684020995994</v>
      </c>
    </row>
    <row r="3614" spans="1:3" x14ac:dyDescent="0.25">
      <c r="A3614">
        <v>30130</v>
      </c>
      <c r="B3614">
        <v>113.41538238525401</v>
      </c>
      <c r="C3614">
        <f t="shared" si="56"/>
        <v>-23.415382385254006</v>
      </c>
    </row>
    <row r="3615" spans="1:3" x14ac:dyDescent="0.25">
      <c r="A3615">
        <v>30138</v>
      </c>
      <c r="B3615">
        <v>113.48508453369099</v>
      </c>
      <c r="C3615">
        <f t="shared" si="56"/>
        <v>-23.485084533690994</v>
      </c>
    </row>
    <row r="3616" spans="1:3" x14ac:dyDescent="0.25">
      <c r="A3616">
        <v>30147</v>
      </c>
      <c r="B3616">
        <v>113.55767822265599</v>
      </c>
      <c r="C3616">
        <f t="shared" si="56"/>
        <v>-23.557678222655994</v>
      </c>
    </row>
    <row r="3617" spans="1:3" x14ac:dyDescent="0.25">
      <c r="A3617">
        <v>30155</v>
      </c>
      <c r="B3617">
        <v>113.627655029297</v>
      </c>
      <c r="C3617">
        <f t="shared" si="56"/>
        <v>-23.627655029297003</v>
      </c>
    </row>
    <row r="3618" spans="1:3" x14ac:dyDescent="0.25">
      <c r="A3618">
        <v>30163</v>
      </c>
      <c r="B3618">
        <v>113.689575195313</v>
      </c>
      <c r="C3618">
        <f t="shared" si="56"/>
        <v>-23.689575195312997</v>
      </c>
    </row>
    <row r="3619" spans="1:3" x14ac:dyDescent="0.25">
      <c r="A3619">
        <v>30172</v>
      </c>
      <c r="B3619">
        <v>113.739631652832</v>
      </c>
      <c r="C3619">
        <f t="shared" si="56"/>
        <v>-23.739631652832003</v>
      </c>
    </row>
    <row r="3620" spans="1:3" x14ac:dyDescent="0.25">
      <c r="A3620">
        <v>30180</v>
      </c>
      <c r="B3620">
        <v>113.77758026123</v>
      </c>
      <c r="C3620">
        <f t="shared" si="56"/>
        <v>-23.77758026123</v>
      </c>
    </row>
    <row r="3621" spans="1:3" x14ac:dyDescent="0.25">
      <c r="A3621">
        <v>30188</v>
      </c>
      <c r="B3621">
        <v>113.80804443359401</v>
      </c>
      <c r="C3621">
        <f t="shared" si="56"/>
        <v>-23.808044433594006</v>
      </c>
    </row>
    <row r="3622" spans="1:3" x14ac:dyDescent="0.25">
      <c r="A3622">
        <v>30197</v>
      </c>
      <c r="B3622">
        <v>113.838325500488</v>
      </c>
      <c r="C3622">
        <f t="shared" si="56"/>
        <v>-23.838325500487997</v>
      </c>
    </row>
    <row r="3623" spans="1:3" x14ac:dyDescent="0.25">
      <c r="A3623">
        <v>30205</v>
      </c>
      <c r="B3623">
        <v>113.87384033203099</v>
      </c>
      <c r="C3623">
        <f t="shared" si="56"/>
        <v>-23.873840332030994</v>
      </c>
    </row>
    <row r="3624" spans="1:3" x14ac:dyDescent="0.25">
      <c r="A3624">
        <v>30214</v>
      </c>
      <c r="B3624">
        <v>113.91608428955099</v>
      </c>
      <c r="C3624">
        <f t="shared" si="56"/>
        <v>-23.916084289550994</v>
      </c>
    </row>
    <row r="3625" spans="1:3" x14ac:dyDescent="0.25">
      <c r="A3625">
        <v>30222</v>
      </c>
      <c r="B3625">
        <v>113.96396636962901</v>
      </c>
      <c r="C3625">
        <f t="shared" si="56"/>
        <v>-23.963966369629006</v>
      </c>
    </row>
    <row r="3626" spans="1:3" x14ac:dyDescent="0.25">
      <c r="A3626">
        <v>30230</v>
      </c>
      <c r="B3626">
        <v>114.015594482422</v>
      </c>
      <c r="C3626">
        <f t="shared" si="56"/>
        <v>-24.015594482422003</v>
      </c>
    </row>
    <row r="3627" spans="1:3" x14ac:dyDescent="0.25">
      <c r="A3627">
        <v>30239</v>
      </c>
      <c r="B3627">
        <v>114.069213867188</v>
      </c>
      <c r="C3627">
        <f t="shared" si="56"/>
        <v>-24.069213867187997</v>
      </c>
    </row>
    <row r="3628" spans="1:3" x14ac:dyDescent="0.25">
      <c r="A3628">
        <v>30247</v>
      </c>
      <c r="B3628">
        <v>114.123580932617</v>
      </c>
      <c r="C3628">
        <f t="shared" si="56"/>
        <v>-24.123580932617003</v>
      </c>
    </row>
    <row r="3629" spans="1:3" x14ac:dyDescent="0.25">
      <c r="A3629">
        <v>30255</v>
      </c>
      <c r="B3629">
        <v>114.177978515625</v>
      </c>
      <c r="C3629">
        <f t="shared" si="56"/>
        <v>-24.177978515625</v>
      </c>
    </row>
    <row r="3630" spans="1:3" x14ac:dyDescent="0.25">
      <c r="A3630">
        <v>30264</v>
      </c>
      <c r="B3630">
        <v>114.23200225830099</v>
      </c>
      <c r="C3630">
        <f t="shared" si="56"/>
        <v>-24.232002258300994</v>
      </c>
    </row>
    <row r="3631" spans="1:3" x14ac:dyDescent="0.25">
      <c r="A3631">
        <v>30272</v>
      </c>
      <c r="B3631">
        <v>114.28546905517599</v>
      </c>
      <c r="C3631">
        <f t="shared" si="56"/>
        <v>-24.285469055175994</v>
      </c>
    </row>
    <row r="3632" spans="1:3" x14ac:dyDescent="0.25">
      <c r="A3632">
        <v>30280</v>
      </c>
      <c r="B3632">
        <v>114.338333129883</v>
      </c>
      <c r="C3632">
        <f t="shared" si="56"/>
        <v>-24.338333129882997</v>
      </c>
    </row>
    <row r="3633" spans="1:3" x14ac:dyDescent="0.25">
      <c r="A3633">
        <v>30289</v>
      </c>
      <c r="B3633">
        <v>114.39070892334</v>
      </c>
      <c r="C3633">
        <f t="shared" si="56"/>
        <v>-24.39070892334</v>
      </c>
    </row>
    <row r="3634" spans="1:3" x14ac:dyDescent="0.25">
      <c r="A3634">
        <v>30297</v>
      </c>
      <c r="B3634">
        <v>114.44277954101599</v>
      </c>
      <c r="C3634">
        <f t="shared" si="56"/>
        <v>-24.442779541015994</v>
      </c>
    </row>
    <row r="3635" spans="1:3" x14ac:dyDescent="0.25">
      <c r="A3635">
        <v>30305</v>
      </c>
      <c r="B3635">
        <v>114.494750976563</v>
      </c>
      <c r="C3635">
        <f t="shared" si="56"/>
        <v>-24.494750976562997</v>
      </c>
    </row>
    <row r="3636" spans="1:3" x14ac:dyDescent="0.25">
      <c r="A3636">
        <v>30314</v>
      </c>
      <c r="B3636">
        <v>114.54685211181599</v>
      </c>
      <c r="C3636">
        <f t="shared" si="56"/>
        <v>-24.546852111815994</v>
      </c>
    </row>
    <row r="3637" spans="1:3" x14ac:dyDescent="0.25">
      <c r="A3637">
        <v>30322</v>
      </c>
      <c r="B3637">
        <v>114.599250793457</v>
      </c>
      <c r="C3637">
        <f t="shared" si="56"/>
        <v>-24.599250793457003</v>
      </c>
    </row>
    <row r="3638" spans="1:3" x14ac:dyDescent="0.25">
      <c r="A3638">
        <v>30330</v>
      </c>
      <c r="B3638">
        <v>114.652061462402</v>
      </c>
      <c r="C3638">
        <f t="shared" si="56"/>
        <v>-24.652061462402003</v>
      </c>
    </row>
    <row r="3639" spans="1:3" x14ac:dyDescent="0.25">
      <c r="A3639">
        <v>30339</v>
      </c>
      <c r="B3639">
        <v>114.705352783203</v>
      </c>
      <c r="C3639">
        <f t="shared" si="56"/>
        <v>-24.705352783202997</v>
      </c>
    </row>
    <row r="3640" spans="1:3" x14ac:dyDescent="0.25">
      <c r="A3640">
        <v>30347</v>
      </c>
      <c r="B3640">
        <v>114.75910186767599</v>
      </c>
      <c r="C3640">
        <f t="shared" si="56"/>
        <v>-24.759101867675994</v>
      </c>
    </row>
    <row r="3641" spans="1:3" x14ac:dyDescent="0.25">
      <c r="A3641">
        <v>30355</v>
      </c>
      <c r="B3641">
        <v>114.81330871582</v>
      </c>
      <c r="C3641">
        <f t="shared" si="56"/>
        <v>-24.81330871582</v>
      </c>
    </row>
    <row r="3642" spans="1:3" x14ac:dyDescent="0.25">
      <c r="A3642">
        <v>30364</v>
      </c>
      <c r="B3642">
        <v>114.86789703369099</v>
      </c>
      <c r="C3642">
        <f t="shared" si="56"/>
        <v>-24.867897033690994</v>
      </c>
    </row>
    <row r="3643" spans="1:3" x14ac:dyDescent="0.25">
      <c r="A3643">
        <v>30372</v>
      </c>
      <c r="B3643">
        <v>114.92278289794901</v>
      </c>
      <c r="C3643">
        <f t="shared" si="56"/>
        <v>-24.922782897949006</v>
      </c>
    </row>
    <row r="3644" spans="1:3" x14ac:dyDescent="0.25">
      <c r="A3644">
        <v>30380</v>
      </c>
      <c r="B3644">
        <v>114.977836608887</v>
      </c>
      <c r="C3644">
        <f t="shared" si="56"/>
        <v>-24.977836608887003</v>
      </c>
    </row>
    <row r="3645" spans="1:3" x14ac:dyDescent="0.25">
      <c r="A3645">
        <v>30389</v>
      </c>
      <c r="B3645">
        <v>115.032997131348</v>
      </c>
      <c r="C3645">
        <f t="shared" si="56"/>
        <v>-25.032997131347997</v>
      </c>
    </row>
    <row r="3646" spans="1:3" x14ac:dyDescent="0.25">
      <c r="A3646">
        <v>30397</v>
      </c>
      <c r="B3646">
        <v>115.088264465332</v>
      </c>
      <c r="C3646">
        <f t="shared" si="56"/>
        <v>-25.088264465332003</v>
      </c>
    </row>
    <row r="3647" spans="1:3" x14ac:dyDescent="0.25">
      <c r="A3647">
        <v>30405</v>
      </c>
      <c r="B3647">
        <v>115.14357757568401</v>
      </c>
      <c r="C3647">
        <f t="shared" si="56"/>
        <v>-25.143577575684006</v>
      </c>
    </row>
    <row r="3648" spans="1:3" x14ac:dyDescent="0.25">
      <c r="A3648">
        <v>30414</v>
      </c>
      <c r="B3648">
        <v>115.19847869873</v>
      </c>
      <c r="C3648">
        <f t="shared" si="56"/>
        <v>-25.19847869873</v>
      </c>
    </row>
    <row r="3649" spans="1:3" x14ac:dyDescent="0.25">
      <c r="A3649">
        <v>30422</v>
      </c>
      <c r="B3649">
        <v>115.252281188965</v>
      </c>
      <c r="C3649">
        <f t="shared" si="56"/>
        <v>-25.252281188965</v>
      </c>
    </row>
    <row r="3650" spans="1:3" x14ac:dyDescent="0.25">
      <c r="A3650">
        <v>30430</v>
      </c>
      <c r="B3650">
        <v>115.30442810058599</v>
      </c>
      <c r="C3650">
        <f t="shared" si="56"/>
        <v>-25.304428100585994</v>
      </c>
    </row>
    <row r="3651" spans="1:3" x14ac:dyDescent="0.25">
      <c r="A3651">
        <v>30439</v>
      </c>
      <c r="B3651">
        <v>115.35457611084</v>
      </c>
      <c r="C3651">
        <f t="shared" ref="C3651:C3714" si="57">(-B3651+90)</f>
        <v>-25.35457611084</v>
      </c>
    </row>
    <row r="3652" spans="1:3" x14ac:dyDescent="0.25">
      <c r="A3652">
        <v>30447</v>
      </c>
      <c r="B3652">
        <v>115.40257263183599</v>
      </c>
      <c r="C3652">
        <f t="shared" si="57"/>
        <v>-25.402572631835994</v>
      </c>
    </row>
    <row r="3653" spans="1:3" x14ac:dyDescent="0.25">
      <c r="A3653">
        <v>30455</v>
      </c>
      <c r="B3653">
        <v>115.448295593262</v>
      </c>
      <c r="C3653">
        <f t="shared" si="57"/>
        <v>-25.448295593262003</v>
      </c>
    </row>
    <row r="3654" spans="1:3" x14ac:dyDescent="0.25">
      <c r="A3654">
        <v>30464</v>
      </c>
      <c r="B3654">
        <v>115.49143981933599</v>
      </c>
      <c r="C3654">
        <f t="shared" si="57"/>
        <v>-25.491439819335994</v>
      </c>
    </row>
    <row r="3655" spans="1:3" x14ac:dyDescent="0.25">
      <c r="A3655">
        <v>30472</v>
      </c>
      <c r="B3655">
        <v>115.53158569335901</v>
      </c>
      <c r="C3655">
        <f t="shared" si="57"/>
        <v>-25.531585693359006</v>
      </c>
    </row>
    <row r="3656" spans="1:3" x14ac:dyDescent="0.25">
      <c r="A3656">
        <v>30480</v>
      </c>
      <c r="B3656">
        <v>115.56829071044901</v>
      </c>
      <c r="C3656">
        <f t="shared" si="57"/>
        <v>-25.568290710449006</v>
      </c>
    </row>
    <row r="3657" spans="1:3" x14ac:dyDescent="0.25">
      <c r="A3657">
        <v>30489</v>
      </c>
      <c r="B3657">
        <v>115.601440429688</v>
      </c>
      <c r="C3657">
        <f t="shared" si="57"/>
        <v>-25.601440429687997</v>
      </c>
    </row>
    <row r="3658" spans="1:3" x14ac:dyDescent="0.25">
      <c r="A3658">
        <v>30497</v>
      </c>
      <c r="B3658">
        <v>115.63143157959</v>
      </c>
      <c r="C3658">
        <f t="shared" si="57"/>
        <v>-25.63143157959</v>
      </c>
    </row>
    <row r="3659" spans="1:3" x14ac:dyDescent="0.25">
      <c r="A3659">
        <v>30505</v>
      </c>
      <c r="B3659">
        <v>115.65911865234401</v>
      </c>
      <c r="C3659">
        <f t="shared" si="57"/>
        <v>-25.659118652344006</v>
      </c>
    </row>
    <row r="3660" spans="1:3" x14ac:dyDescent="0.25">
      <c r="A3660">
        <v>30514</v>
      </c>
      <c r="B3660">
        <v>115.68572998046901</v>
      </c>
      <c r="C3660">
        <f t="shared" si="57"/>
        <v>-25.685729980469006</v>
      </c>
    </row>
    <row r="3661" spans="1:3" x14ac:dyDescent="0.25">
      <c r="A3661">
        <v>30522</v>
      </c>
      <c r="B3661">
        <v>115.712600708008</v>
      </c>
      <c r="C3661">
        <f t="shared" si="57"/>
        <v>-25.712600708007997</v>
      </c>
    </row>
    <row r="3662" spans="1:3" x14ac:dyDescent="0.25">
      <c r="A3662">
        <v>30530</v>
      </c>
      <c r="B3662">
        <v>115.74094390869099</v>
      </c>
      <c r="C3662">
        <f t="shared" si="57"/>
        <v>-25.740943908690994</v>
      </c>
    </row>
    <row r="3663" spans="1:3" x14ac:dyDescent="0.25">
      <c r="A3663">
        <v>30539</v>
      </c>
      <c r="B3663">
        <v>115.77182769775401</v>
      </c>
      <c r="C3663">
        <f t="shared" si="57"/>
        <v>-25.771827697754006</v>
      </c>
    </row>
    <row r="3664" spans="1:3" x14ac:dyDescent="0.25">
      <c r="A3664">
        <v>30547</v>
      </c>
      <c r="B3664">
        <v>115.805870056152</v>
      </c>
      <c r="C3664">
        <f t="shared" si="57"/>
        <v>-25.805870056152003</v>
      </c>
    </row>
    <row r="3665" spans="1:3" x14ac:dyDescent="0.25">
      <c r="A3665">
        <v>30556</v>
      </c>
      <c r="B3665">
        <v>115.84307861328099</v>
      </c>
      <c r="C3665">
        <f t="shared" si="57"/>
        <v>-25.843078613280994</v>
      </c>
    </row>
    <row r="3666" spans="1:3" x14ac:dyDescent="0.25">
      <c r="A3666">
        <v>30564</v>
      </c>
      <c r="B3666">
        <v>115.88278961181599</v>
      </c>
      <c r="C3666">
        <f t="shared" si="57"/>
        <v>-25.882789611815994</v>
      </c>
    </row>
    <row r="3667" spans="1:3" x14ac:dyDescent="0.25">
      <c r="A3667">
        <v>30572</v>
      </c>
      <c r="B3667">
        <v>115.923416137695</v>
      </c>
      <c r="C3667">
        <f t="shared" si="57"/>
        <v>-25.923416137695</v>
      </c>
    </row>
    <row r="3668" spans="1:3" x14ac:dyDescent="0.25">
      <c r="A3668">
        <v>30581</v>
      </c>
      <c r="B3668">
        <v>115.962364196777</v>
      </c>
      <c r="C3668">
        <f t="shared" si="57"/>
        <v>-25.962364196777003</v>
      </c>
    </row>
    <row r="3669" spans="1:3" x14ac:dyDescent="0.25">
      <c r="A3669">
        <v>30589</v>
      </c>
      <c r="B3669">
        <v>115.996147155762</v>
      </c>
      <c r="C3669">
        <f t="shared" si="57"/>
        <v>-25.996147155762003</v>
      </c>
    </row>
    <row r="3670" spans="1:3" x14ac:dyDescent="0.25">
      <c r="A3670">
        <v>30597</v>
      </c>
      <c r="B3670">
        <v>116.021240234375</v>
      </c>
      <c r="C3670">
        <f t="shared" si="57"/>
        <v>-26.021240234375</v>
      </c>
    </row>
    <row r="3671" spans="1:3" x14ac:dyDescent="0.25">
      <c r="A3671">
        <v>30606</v>
      </c>
      <c r="B3671">
        <v>116.03501129150401</v>
      </c>
      <c r="C3671">
        <f t="shared" si="57"/>
        <v>-26.035011291504006</v>
      </c>
    </row>
    <row r="3672" spans="1:3" x14ac:dyDescent="0.25">
      <c r="A3672">
        <v>30614</v>
      </c>
      <c r="B3672">
        <v>116.035430908203</v>
      </c>
      <c r="C3672">
        <f t="shared" si="57"/>
        <v>-26.035430908202997</v>
      </c>
    </row>
    <row r="3673" spans="1:3" x14ac:dyDescent="0.25">
      <c r="A3673">
        <v>30622</v>
      </c>
      <c r="B3673">
        <v>116.02082824707</v>
      </c>
      <c r="C3673">
        <f t="shared" si="57"/>
        <v>-26.02082824707</v>
      </c>
    </row>
    <row r="3674" spans="1:3" x14ac:dyDescent="0.25">
      <c r="A3674">
        <v>30631</v>
      </c>
      <c r="B3674">
        <v>115.99072265625</v>
      </c>
      <c r="C3674">
        <f t="shared" si="57"/>
        <v>-25.99072265625</v>
      </c>
    </row>
    <row r="3675" spans="1:3" x14ac:dyDescent="0.25">
      <c r="A3675">
        <v>30639</v>
      </c>
      <c r="B3675">
        <v>115.945686340332</v>
      </c>
      <c r="C3675">
        <f t="shared" si="57"/>
        <v>-25.945686340332003</v>
      </c>
    </row>
    <row r="3676" spans="1:3" x14ac:dyDescent="0.25">
      <c r="A3676">
        <v>30647</v>
      </c>
      <c r="B3676">
        <v>115.885932922363</v>
      </c>
      <c r="C3676">
        <f t="shared" si="57"/>
        <v>-25.885932922362997</v>
      </c>
    </row>
    <row r="3677" spans="1:3" x14ac:dyDescent="0.25">
      <c r="A3677">
        <v>30656</v>
      </c>
      <c r="B3677">
        <v>115.811897277832</v>
      </c>
      <c r="C3677">
        <f t="shared" si="57"/>
        <v>-25.811897277832003</v>
      </c>
    </row>
    <row r="3678" spans="1:3" x14ac:dyDescent="0.25">
      <c r="A3678">
        <v>30664</v>
      </c>
      <c r="B3678">
        <v>115.725631713867</v>
      </c>
      <c r="C3678">
        <f t="shared" si="57"/>
        <v>-25.725631713867003</v>
      </c>
    </row>
    <row r="3679" spans="1:3" x14ac:dyDescent="0.25">
      <c r="A3679">
        <v>30672</v>
      </c>
      <c r="B3679">
        <v>115.63034820556599</v>
      </c>
      <c r="C3679">
        <f t="shared" si="57"/>
        <v>-25.630348205565994</v>
      </c>
    </row>
    <row r="3680" spans="1:3" x14ac:dyDescent="0.25">
      <c r="A3680">
        <v>30681</v>
      </c>
      <c r="B3680">
        <v>115.53082275390599</v>
      </c>
      <c r="C3680">
        <f t="shared" si="57"/>
        <v>-25.530822753905994</v>
      </c>
    </row>
    <row r="3681" spans="1:3" x14ac:dyDescent="0.25">
      <c r="A3681">
        <v>30689</v>
      </c>
      <c r="B3681">
        <v>115.434280395508</v>
      </c>
      <c r="C3681">
        <f t="shared" si="57"/>
        <v>-25.434280395507997</v>
      </c>
    </row>
    <row r="3682" spans="1:3" x14ac:dyDescent="0.25">
      <c r="A3682">
        <v>30697</v>
      </c>
      <c r="B3682">
        <v>115.34894561767599</v>
      </c>
      <c r="C3682">
        <f t="shared" si="57"/>
        <v>-25.348945617675994</v>
      </c>
    </row>
    <row r="3683" spans="1:3" x14ac:dyDescent="0.25">
      <c r="A3683">
        <v>30706</v>
      </c>
      <c r="B3683">
        <v>115.279975891113</v>
      </c>
      <c r="C3683">
        <f t="shared" si="57"/>
        <v>-25.279975891112997</v>
      </c>
    </row>
    <row r="3684" spans="1:3" x14ac:dyDescent="0.25">
      <c r="A3684">
        <v>30714</v>
      </c>
      <c r="B3684">
        <v>115.226509094238</v>
      </c>
      <c r="C3684">
        <f t="shared" si="57"/>
        <v>-25.226509094237997</v>
      </c>
    </row>
    <row r="3685" spans="1:3" x14ac:dyDescent="0.25">
      <c r="A3685">
        <v>30722</v>
      </c>
      <c r="B3685">
        <v>115.181770324707</v>
      </c>
      <c r="C3685">
        <f t="shared" si="57"/>
        <v>-25.181770324707003</v>
      </c>
    </row>
    <row r="3686" spans="1:3" x14ac:dyDescent="0.25">
      <c r="A3686">
        <v>30731</v>
      </c>
      <c r="B3686">
        <v>115.13640594482401</v>
      </c>
      <c r="C3686">
        <f t="shared" si="57"/>
        <v>-25.136405944824006</v>
      </c>
    </row>
    <row r="3687" spans="1:3" x14ac:dyDescent="0.25">
      <c r="A3687">
        <v>30739</v>
      </c>
      <c r="B3687">
        <v>115.08348083496099</v>
      </c>
      <c r="C3687">
        <f t="shared" si="57"/>
        <v>-25.083480834960994</v>
      </c>
    </row>
    <row r="3688" spans="1:3" x14ac:dyDescent="0.25">
      <c r="A3688">
        <v>30747</v>
      </c>
      <c r="B3688">
        <v>115.02043914794901</v>
      </c>
      <c r="C3688">
        <f t="shared" si="57"/>
        <v>-25.020439147949006</v>
      </c>
    </row>
    <row r="3689" spans="1:3" x14ac:dyDescent="0.25">
      <c r="A3689">
        <v>30756</v>
      </c>
      <c r="B3689">
        <v>114.947784423828</v>
      </c>
      <c r="C3689">
        <f t="shared" si="57"/>
        <v>-24.947784423827997</v>
      </c>
    </row>
    <row r="3690" spans="1:3" x14ac:dyDescent="0.25">
      <c r="A3690">
        <v>30764</v>
      </c>
      <c r="B3690">
        <v>114.86736297607401</v>
      </c>
      <c r="C3690">
        <f t="shared" si="57"/>
        <v>-24.867362976074006</v>
      </c>
    </row>
    <row r="3691" spans="1:3" x14ac:dyDescent="0.25">
      <c r="A3691">
        <v>30772</v>
      </c>
      <c r="B3691">
        <v>114.781547546387</v>
      </c>
      <c r="C3691">
        <f t="shared" si="57"/>
        <v>-24.781547546387003</v>
      </c>
    </row>
    <row r="3692" spans="1:3" x14ac:dyDescent="0.25">
      <c r="A3692">
        <v>30781</v>
      </c>
      <c r="B3692">
        <v>114.692588806152</v>
      </c>
      <c r="C3692">
        <f t="shared" si="57"/>
        <v>-24.692588806152003</v>
      </c>
    </row>
    <row r="3693" spans="1:3" x14ac:dyDescent="0.25">
      <c r="A3693">
        <v>30789</v>
      </c>
      <c r="B3693">
        <v>114.602325439453</v>
      </c>
      <c r="C3693">
        <f t="shared" si="57"/>
        <v>-24.602325439452997</v>
      </c>
    </row>
    <row r="3694" spans="1:3" x14ac:dyDescent="0.25">
      <c r="A3694">
        <v>30797</v>
      </c>
      <c r="B3694">
        <v>114.51194000244099</v>
      </c>
      <c r="C3694">
        <f t="shared" si="57"/>
        <v>-24.511940002440994</v>
      </c>
    </row>
    <row r="3695" spans="1:3" x14ac:dyDescent="0.25">
      <c r="A3695">
        <v>30806</v>
      </c>
      <c r="B3695">
        <v>114.421981811523</v>
      </c>
      <c r="C3695">
        <f t="shared" si="57"/>
        <v>-24.421981811522997</v>
      </c>
    </row>
    <row r="3696" spans="1:3" x14ac:dyDescent="0.25">
      <c r="A3696">
        <v>30814</v>
      </c>
      <c r="B3696">
        <v>114.332511901855</v>
      </c>
      <c r="C3696">
        <f t="shared" si="57"/>
        <v>-24.332511901855</v>
      </c>
    </row>
    <row r="3697" spans="1:3" x14ac:dyDescent="0.25">
      <c r="A3697">
        <v>30822</v>
      </c>
      <c r="B3697">
        <v>114.243453979492</v>
      </c>
      <c r="C3697">
        <f t="shared" si="57"/>
        <v>-24.243453979492003</v>
      </c>
    </row>
    <row r="3698" spans="1:3" x14ac:dyDescent="0.25">
      <c r="A3698">
        <v>30831</v>
      </c>
      <c r="B3698">
        <v>114.15470123291</v>
      </c>
      <c r="C3698">
        <f t="shared" si="57"/>
        <v>-24.15470123291</v>
      </c>
    </row>
    <row r="3699" spans="1:3" x14ac:dyDescent="0.25">
      <c r="A3699">
        <v>30839</v>
      </c>
      <c r="B3699">
        <v>114.066200256348</v>
      </c>
      <c r="C3699">
        <f t="shared" si="57"/>
        <v>-24.066200256347997</v>
      </c>
    </row>
    <row r="3700" spans="1:3" x14ac:dyDescent="0.25">
      <c r="A3700">
        <v>30847</v>
      </c>
      <c r="B3700">
        <v>113.97802734375</v>
      </c>
      <c r="C3700">
        <f t="shared" si="57"/>
        <v>-23.97802734375</v>
      </c>
    </row>
    <row r="3701" spans="1:3" x14ac:dyDescent="0.25">
      <c r="A3701">
        <v>30856</v>
      </c>
      <c r="B3701">
        <v>113.890625</v>
      </c>
      <c r="C3701">
        <f t="shared" si="57"/>
        <v>-23.890625</v>
      </c>
    </row>
    <row r="3702" spans="1:3" x14ac:dyDescent="0.25">
      <c r="A3702">
        <v>30864</v>
      </c>
      <c r="B3702">
        <v>113.805221557617</v>
      </c>
      <c r="C3702">
        <f t="shared" si="57"/>
        <v>-23.805221557617003</v>
      </c>
    </row>
    <row r="3703" spans="1:3" x14ac:dyDescent="0.25">
      <c r="A3703">
        <v>30873</v>
      </c>
      <c r="B3703">
        <v>113.724250793457</v>
      </c>
      <c r="C3703">
        <f t="shared" si="57"/>
        <v>-23.724250793457003</v>
      </c>
    </row>
    <row r="3704" spans="1:3" x14ac:dyDescent="0.25">
      <c r="A3704">
        <v>30881</v>
      </c>
      <c r="B3704">
        <v>113.65134429931599</v>
      </c>
      <c r="C3704">
        <f t="shared" si="57"/>
        <v>-23.651344299315994</v>
      </c>
    </row>
    <row r="3705" spans="1:3" x14ac:dyDescent="0.25">
      <c r="A3705">
        <v>30889</v>
      </c>
      <c r="B3705">
        <v>113.589889526367</v>
      </c>
      <c r="C3705">
        <f t="shared" si="57"/>
        <v>-23.589889526367003</v>
      </c>
    </row>
    <row r="3706" spans="1:3" x14ac:dyDescent="0.25">
      <c r="A3706">
        <v>30898</v>
      </c>
      <c r="B3706">
        <v>113.53920745849599</v>
      </c>
      <c r="C3706">
        <f t="shared" si="57"/>
        <v>-23.539207458495994</v>
      </c>
    </row>
    <row r="3707" spans="1:3" x14ac:dyDescent="0.25">
      <c r="A3707">
        <v>30906</v>
      </c>
      <c r="B3707">
        <v>113.490715026855</v>
      </c>
      <c r="C3707">
        <f t="shared" si="57"/>
        <v>-23.490715026855</v>
      </c>
    </row>
    <row r="3708" spans="1:3" x14ac:dyDescent="0.25">
      <c r="A3708">
        <v>30914</v>
      </c>
      <c r="B3708">
        <v>113.43093109130901</v>
      </c>
      <c r="C3708">
        <f t="shared" si="57"/>
        <v>-23.430931091309006</v>
      </c>
    </row>
    <row r="3709" spans="1:3" x14ac:dyDescent="0.25">
      <c r="A3709">
        <v>30923</v>
      </c>
      <c r="B3709">
        <v>113.35026550293</v>
      </c>
      <c r="C3709">
        <f t="shared" si="57"/>
        <v>-23.35026550293</v>
      </c>
    </row>
    <row r="3710" spans="1:3" x14ac:dyDescent="0.25">
      <c r="A3710">
        <v>30931</v>
      </c>
      <c r="B3710">
        <v>113.24974822998</v>
      </c>
      <c r="C3710">
        <f t="shared" si="57"/>
        <v>-23.24974822998</v>
      </c>
    </row>
    <row r="3711" spans="1:3" x14ac:dyDescent="0.25">
      <c r="A3711">
        <v>30939</v>
      </c>
      <c r="B3711">
        <v>113.14145660400401</v>
      </c>
      <c r="C3711">
        <f t="shared" si="57"/>
        <v>-23.141456604004006</v>
      </c>
    </row>
    <row r="3712" spans="1:3" x14ac:dyDescent="0.25">
      <c r="A3712">
        <v>30948</v>
      </c>
      <c r="B3712">
        <v>113.042236328125</v>
      </c>
      <c r="C3712">
        <f t="shared" si="57"/>
        <v>-23.042236328125</v>
      </c>
    </row>
    <row r="3713" spans="1:3" x14ac:dyDescent="0.25">
      <c r="A3713">
        <v>30956</v>
      </c>
      <c r="B3713">
        <v>112.963592529297</v>
      </c>
      <c r="C3713">
        <f t="shared" si="57"/>
        <v>-22.963592529297003</v>
      </c>
    </row>
    <row r="3714" spans="1:3" x14ac:dyDescent="0.25">
      <c r="A3714">
        <v>30964</v>
      </c>
      <c r="B3714">
        <v>112.905166625977</v>
      </c>
      <c r="C3714">
        <f t="shared" si="57"/>
        <v>-22.905166625977003</v>
      </c>
    </row>
    <row r="3715" spans="1:3" x14ac:dyDescent="0.25">
      <c r="A3715">
        <v>30973</v>
      </c>
      <c r="B3715">
        <v>112.855224609375</v>
      </c>
      <c r="C3715">
        <f t="shared" ref="C3715:C3778" si="58">(-B3715+90)</f>
        <v>-22.855224609375</v>
      </c>
    </row>
    <row r="3716" spans="1:3" x14ac:dyDescent="0.25">
      <c r="A3716">
        <v>30981</v>
      </c>
      <c r="B3716">
        <v>112.79763031005901</v>
      </c>
      <c r="C3716">
        <f t="shared" si="58"/>
        <v>-22.797630310059006</v>
      </c>
    </row>
    <row r="3717" spans="1:3" x14ac:dyDescent="0.25">
      <c r="A3717">
        <v>30989</v>
      </c>
      <c r="B3717">
        <v>112.72240447998</v>
      </c>
      <c r="C3717">
        <f t="shared" si="58"/>
        <v>-22.72240447998</v>
      </c>
    </row>
    <row r="3718" spans="1:3" x14ac:dyDescent="0.25">
      <c r="A3718">
        <v>30998</v>
      </c>
      <c r="B3718">
        <v>112.631881713867</v>
      </c>
      <c r="C3718">
        <f t="shared" si="58"/>
        <v>-22.631881713867003</v>
      </c>
    </row>
    <row r="3719" spans="1:3" x14ac:dyDescent="0.25">
      <c r="A3719">
        <v>31006</v>
      </c>
      <c r="B3719">
        <v>112.539176940918</v>
      </c>
      <c r="C3719">
        <f t="shared" si="58"/>
        <v>-22.539176940917997</v>
      </c>
    </row>
    <row r="3720" spans="1:3" x14ac:dyDescent="0.25">
      <c r="A3720">
        <v>31014</v>
      </c>
      <c r="B3720">
        <v>112.45840454101599</v>
      </c>
      <c r="C3720">
        <f t="shared" si="58"/>
        <v>-22.458404541015994</v>
      </c>
    </row>
    <row r="3721" spans="1:3" x14ac:dyDescent="0.25">
      <c r="A3721">
        <v>31023</v>
      </c>
      <c r="B3721">
        <v>112.392417907715</v>
      </c>
      <c r="C3721">
        <f t="shared" si="58"/>
        <v>-22.392417907715</v>
      </c>
    </row>
    <row r="3722" spans="1:3" x14ac:dyDescent="0.25">
      <c r="A3722">
        <v>31031</v>
      </c>
      <c r="B3722">
        <v>112.332649230957</v>
      </c>
      <c r="C3722">
        <f t="shared" si="58"/>
        <v>-22.332649230957003</v>
      </c>
    </row>
    <row r="3723" spans="1:3" x14ac:dyDescent="0.25">
      <c r="A3723">
        <v>31039</v>
      </c>
      <c r="B3723">
        <v>112.27024841308599</v>
      </c>
      <c r="C3723">
        <f t="shared" si="58"/>
        <v>-22.270248413085994</v>
      </c>
    </row>
    <row r="3724" spans="1:3" x14ac:dyDescent="0.25">
      <c r="A3724">
        <v>31048</v>
      </c>
      <c r="B3724">
        <v>112.202690124512</v>
      </c>
      <c r="C3724">
        <f t="shared" si="58"/>
        <v>-22.202690124512003</v>
      </c>
    </row>
    <row r="3725" spans="1:3" x14ac:dyDescent="0.25">
      <c r="A3725">
        <v>31056</v>
      </c>
      <c r="B3725">
        <v>112.13201141357401</v>
      </c>
      <c r="C3725">
        <f t="shared" si="58"/>
        <v>-22.132011413574006</v>
      </c>
    </row>
    <row r="3726" spans="1:3" x14ac:dyDescent="0.25">
      <c r="A3726">
        <v>31064</v>
      </c>
      <c r="B3726">
        <v>112.06179046630901</v>
      </c>
      <c r="C3726">
        <f t="shared" si="58"/>
        <v>-22.061790466309006</v>
      </c>
    </row>
    <row r="3727" spans="1:3" x14ac:dyDescent="0.25">
      <c r="A3727">
        <v>31073</v>
      </c>
      <c r="B3727">
        <v>111.995307922363</v>
      </c>
      <c r="C3727">
        <f t="shared" si="58"/>
        <v>-21.995307922362997</v>
      </c>
    </row>
    <row r="3728" spans="1:3" x14ac:dyDescent="0.25">
      <c r="A3728">
        <v>31081</v>
      </c>
      <c r="B3728">
        <v>111.93447875976599</v>
      </c>
      <c r="C3728">
        <f t="shared" si="58"/>
        <v>-21.934478759765994</v>
      </c>
    </row>
    <row r="3729" spans="1:3" x14ac:dyDescent="0.25">
      <c r="A3729">
        <v>31089</v>
      </c>
      <c r="B3729">
        <v>111.87889099121099</v>
      </c>
      <c r="C3729">
        <f t="shared" si="58"/>
        <v>-21.878890991210994</v>
      </c>
    </row>
    <row r="3730" spans="1:3" x14ac:dyDescent="0.25">
      <c r="A3730">
        <v>31098</v>
      </c>
      <c r="B3730">
        <v>111.82536315918</v>
      </c>
      <c r="C3730">
        <f t="shared" si="58"/>
        <v>-21.82536315918</v>
      </c>
    </row>
    <row r="3731" spans="1:3" x14ac:dyDescent="0.25">
      <c r="A3731">
        <v>31106</v>
      </c>
      <c r="B3731">
        <v>111.769157409668</v>
      </c>
      <c r="C3731">
        <f t="shared" si="58"/>
        <v>-21.769157409667997</v>
      </c>
    </row>
    <row r="3732" spans="1:3" x14ac:dyDescent="0.25">
      <c r="A3732">
        <v>31114</v>
      </c>
      <c r="B3732">
        <v>111.706436157227</v>
      </c>
      <c r="C3732">
        <f t="shared" si="58"/>
        <v>-21.706436157227003</v>
      </c>
    </row>
    <row r="3733" spans="1:3" x14ac:dyDescent="0.25">
      <c r="A3733">
        <v>31123</v>
      </c>
      <c r="B3733">
        <v>111.63567352294901</v>
      </c>
      <c r="C3733">
        <f t="shared" si="58"/>
        <v>-21.635673522949006</v>
      </c>
    </row>
    <row r="3734" spans="1:3" x14ac:dyDescent="0.25">
      <c r="A3734">
        <v>31131</v>
      </c>
      <c r="B3734">
        <v>111.557624816895</v>
      </c>
      <c r="C3734">
        <f t="shared" si="58"/>
        <v>-21.557624816895</v>
      </c>
    </row>
    <row r="3735" spans="1:3" x14ac:dyDescent="0.25">
      <c r="A3735">
        <v>31139</v>
      </c>
      <c r="B3735">
        <v>111.474716186523</v>
      </c>
      <c r="C3735">
        <f t="shared" si="58"/>
        <v>-21.474716186522997</v>
      </c>
    </row>
    <row r="3736" spans="1:3" x14ac:dyDescent="0.25">
      <c r="A3736">
        <v>31148</v>
      </c>
      <c r="B3736">
        <v>111.38974761962901</v>
      </c>
      <c r="C3736">
        <f t="shared" si="58"/>
        <v>-21.389747619629006</v>
      </c>
    </row>
    <row r="3737" spans="1:3" x14ac:dyDescent="0.25">
      <c r="A3737">
        <v>31156</v>
      </c>
      <c r="B3737">
        <v>111.30511474609401</v>
      </c>
      <c r="C3737">
        <f t="shared" si="58"/>
        <v>-21.305114746094006</v>
      </c>
    </row>
    <row r="3738" spans="1:3" x14ac:dyDescent="0.25">
      <c r="A3738">
        <v>31164</v>
      </c>
      <c r="B3738">
        <v>111.22314453125</v>
      </c>
      <c r="C3738">
        <f t="shared" si="58"/>
        <v>-21.22314453125</v>
      </c>
    </row>
    <row r="3739" spans="1:3" x14ac:dyDescent="0.25">
      <c r="A3739">
        <v>31173</v>
      </c>
      <c r="B3739">
        <v>111.14541625976599</v>
      </c>
      <c r="C3739">
        <f t="shared" si="58"/>
        <v>-21.145416259765994</v>
      </c>
    </row>
    <row r="3740" spans="1:3" x14ac:dyDescent="0.25">
      <c r="A3740">
        <v>31181</v>
      </c>
      <c r="B3740">
        <v>111.072074890137</v>
      </c>
      <c r="C3740">
        <f t="shared" si="58"/>
        <v>-21.072074890137003</v>
      </c>
    </row>
    <row r="3741" spans="1:3" x14ac:dyDescent="0.25">
      <c r="A3741">
        <v>31189</v>
      </c>
      <c r="B3741">
        <v>111.00229644775401</v>
      </c>
      <c r="C3741">
        <f t="shared" si="58"/>
        <v>-21.002296447754006</v>
      </c>
    </row>
    <row r="3742" spans="1:3" x14ac:dyDescent="0.25">
      <c r="A3742">
        <v>31198</v>
      </c>
      <c r="B3742">
        <v>110.934951782227</v>
      </c>
      <c r="C3742">
        <f t="shared" si="58"/>
        <v>-20.934951782227003</v>
      </c>
    </row>
    <row r="3743" spans="1:3" x14ac:dyDescent="0.25">
      <c r="A3743">
        <v>31206</v>
      </c>
      <c r="B3743">
        <v>110.86904907226599</v>
      </c>
      <c r="C3743">
        <f t="shared" si="58"/>
        <v>-20.869049072265994</v>
      </c>
    </row>
    <row r="3744" spans="1:3" x14ac:dyDescent="0.25">
      <c r="A3744">
        <v>31215</v>
      </c>
      <c r="B3744">
        <v>110.80387878418</v>
      </c>
      <c r="C3744">
        <f t="shared" si="58"/>
        <v>-20.80387878418</v>
      </c>
    </row>
    <row r="3745" spans="1:3" x14ac:dyDescent="0.25">
      <c r="A3745">
        <v>31223</v>
      </c>
      <c r="B3745">
        <v>110.73902130127</v>
      </c>
      <c r="C3745">
        <f t="shared" si="58"/>
        <v>-20.73902130127</v>
      </c>
    </row>
    <row r="3746" spans="1:3" x14ac:dyDescent="0.25">
      <c r="A3746">
        <v>31231</v>
      </c>
      <c r="B3746">
        <v>110.674240112305</v>
      </c>
      <c r="C3746">
        <f t="shared" si="58"/>
        <v>-20.674240112305</v>
      </c>
    </row>
    <row r="3747" spans="1:3" x14ac:dyDescent="0.25">
      <c r="A3747">
        <v>31240</v>
      </c>
      <c r="B3747">
        <v>110.609481811523</v>
      </c>
      <c r="C3747">
        <f t="shared" si="58"/>
        <v>-20.609481811522997</v>
      </c>
    </row>
    <row r="3748" spans="1:3" x14ac:dyDescent="0.25">
      <c r="A3748">
        <v>31248</v>
      </c>
      <c r="B3748">
        <v>110.544784545898</v>
      </c>
      <c r="C3748">
        <f t="shared" si="58"/>
        <v>-20.544784545897997</v>
      </c>
    </row>
    <row r="3749" spans="1:3" x14ac:dyDescent="0.25">
      <c r="A3749">
        <v>31256</v>
      </c>
      <c r="B3749">
        <v>110.480171203613</v>
      </c>
      <c r="C3749">
        <f t="shared" si="58"/>
        <v>-20.480171203612997</v>
      </c>
    </row>
    <row r="3750" spans="1:3" x14ac:dyDescent="0.25">
      <c r="A3750">
        <v>31265</v>
      </c>
      <c r="B3750">
        <v>110.415687561035</v>
      </c>
      <c r="C3750">
        <f t="shared" si="58"/>
        <v>-20.415687561035</v>
      </c>
    </row>
    <row r="3751" spans="1:3" x14ac:dyDescent="0.25">
      <c r="A3751">
        <v>31273</v>
      </c>
      <c r="B3751">
        <v>110.351371765137</v>
      </c>
      <c r="C3751">
        <f t="shared" si="58"/>
        <v>-20.351371765137003</v>
      </c>
    </row>
    <row r="3752" spans="1:3" x14ac:dyDescent="0.25">
      <c r="A3752">
        <v>31281</v>
      </c>
      <c r="B3752">
        <v>110.28720092773401</v>
      </c>
      <c r="C3752">
        <f t="shared" si="58"/>
        <v>-20.287200927734006</v>
      </c>
    </row>
    <row r="3753" spans="1:3" x14ac:dyDescent="0.25">
      <c r="A3753">
        <v>31290</v>
      </c>
      <c r="B3753">
        <v>110.223152160645</v>
      </c>
      <c r="C3753">
        <f t="shared" si="58"/>
        <v>-20.223152160645</v>
      </c>
    </row>
    <row r="3754" spans="1:3" x14ac:dyDescent="0.25">
      <c r="A3754">
        <v>31298</v>
      </c>
      <c r="B3754">
        <v>110.1591796875</v>
      </c>
      <c r="C3754">
        <f t="shared" si="58"/>
        <v>-20.1591796875</v>
      </c>
    </row>
    <row r="3755" spans="1:3" x14ac:dyDescent="0.25">
      <c r="A3755">
        <v>31306</v>
      </c>
      <c r="B3755">
        <v>110.095169067383</v>
      </c>
      <c r="C3755">
        <f t="shared" si="58"/>
        <v>-20.095169067382997</v>
      </c>
    </row>
    <row r="3756" spans="1:3" x14ac:dyDescent="0.25">
      <c r="A3756">
        <v>31315</v>
      </c>
      <c r="B3756">
        <v>110.03102874755901</v>
      </c>
      <c r="C3756">
        <f t="shared" si="58"/>
        <v>-20.031028747559006</v>
      </c>
    </row>
    <row r="3757" spans="1:3" x14ac:dyDescent="0.25">
      <c r="A3757">
        <v>31323</v>
      </c>
      <c r="B3757">
        <v>109.966590881348</v>
      </c>
      <c r="C3757">
        <f t="shared" si="58"/>
        <v>-19.966590881347997</v>
      </c>
    </row>
    <row r="3758" spans="1:3" x14ac:dyDescent="0.25">
      <c r="A3758">
        <v>31331</v>
      </c>
      <c r="B3758">
        <v>109.901649475098</v>
      </c>
      <c r="C3758">
        <f t="shared" si="58"/>
        <v>-19.901649475097997</v>
      </c>
    </row>
    <row r="3759" spans="1:3" x14ac:dyDescent="0.25">
      <c r="A3759">
        <v>31340</v>
      </c>
      <c r="B3759">
        <v>109.83602142334</v>
      </c>
      <c r="C3759">
        <f t="shared" si="58"/>
        <v>-19.83602142334</v>
      </c>
    </row>
    <row r="3760" spans="1:3" x14ac:dyDescent="0.25">
      <c r="A3760">
        <v>31348</v>
      </c>
      <c r="B3760">
        <v>109.769645690918</v>
      </c>
      <c r="C3760">
        <f t="shared" si="58"/>
        <v>-19.769645690917997</v>
      </c>
    </row>
    <row r="3761" spans="1:3" x14ac:dyDescent="0.25">
      <c r="A3761">
        <v>31356</v>
      </c>
      <c r="B3761">
        <v>109.70265197753901</v>
      </c>
      <c r="C3761">
        <f t="shared" si="58"/>
        <v>-19.702651977539006</v>
      </c>
    </row>
    <row r="3762" spans="1:3" x14ac:dyDescent="0.25">
      <c r="A3762">
        <v>31365</v>
      </c>
      <c r="B3762">
        <v>109.63531494140599</v>
      </c>
      <c r="C3762">
        <f t="shared" si="58"/>
        <v>-19.635314941405994</v>
      </c>
    </row>
    <row r="3763" spans="1:3" x14ac:dyDescent="0.25">
      <c r="A3763">
        <v>31373</v>
      </c>
      <c r="B3763">
        <v>109.56793975830099</v>
      </c>
      <c r="C3763">
        <f t="shared" si="58"/>
        <v>-19.567939758300994</v>
      </c>
    </row>
    <row r="3764" spans="1:3" x14ac:dyDescent="0.25">
      <c r="A3764">
        <v>31381</v>
      </c>
      <c r="B3764">
        <v>109.50075531005901</v>
      </c>
      <c r="C3764">
        <f t="shared" si="58"/>
        <v>-19.500755310059006</v>
      </c>
    </row>
    <row r="3765" spans="1:3" x14ac:dyDescent="0.25">
      <c r="A3765">
        <v>31390</v>
      </c>
      <c r="B3765">
        <v>109.433967590332</v>
      </c>
      <c r="C3765">
        <f t="shared" si="58"/>
        <v>-19.433967590332003</v>
      </c>
    </row>
    <row r="3766" spans="1:3" x14ac:dyDescent="0.25">
      <c r="A3766">
        <v>31398</v>
      </c>
      <c r="B3766">
        <v>109.367721557617</v>
      </c>
      <c r="C3766">
        <f t="shared" si="58"/>
        <v>-19.367721557617003</v>
      </c>
    </row>
    <row r="3767" spans="1:3" x14ac:dyDescent="0.25">
      <c r="A3767">
        <v>31406</v>
      </c>
      <c r="B3767">
        <v>109.30209350585901</v>
      </c>
      <c r="C3767">
        <f t="shared" si="58"/>
        <v>-19.302093505859006</v>
      </c>
    </row>
    <row r="3768" spans="1:3" x14ac:dyDescent="0.25">
      <c r="A3768">
        <v>31415</v>
      </c>
      <c r="B3768">
        <v>109.23705291748</v>
      </c>
      <c r="C3768">
        <f t="shared" si="58"/>
        <v>-19.23705291748</v>
      </c>
    </row>
    <row r="3769" spans="1:3" x14ac:dyDescent="0.25">
      <c r="A3769">
        <v>31423</v>
      </c>
      <c r="B3769">
        <v>109.172470092773</v>
      </c>
      <c r="C3769">
        <f t="shared" si="58"/>
        <v>-19.172470092772997</v>
      </c>
    </row>
    <row r="3770" spans="1:3" x14ac:dyDescent="0.25">
      <c r="A3770">
        <v>31431</v>
      </c>
      <c r="B3770">
        <v>109.108154296875</v>
      </c>
      <c r="C3770">
        <f t="shared" si="58"/>
        <v>-19.108154296875</v>
      </c>
    </row>
    <row r="3771" spans="1:3" x14ac:dyDescent="0.25">
      <c r="A3771">
        <v>31440</v>
      </c>
      <c r="B3771">
        <v>109.04396057128901</v>
      </c>
      <c r="C3771">
        <f t="shared" si="58"/>
        <v>-19.043960571289006</v>
      </c>
    </row>
    <row r="3772" spans="1:3" x14ac:dyDescent="0.25">
      <c r="A3772">
        <v>31448</v>
      </c>
      <c r="B3772">
        <v>108.98012542724599</v>
      </c>
      <c r="C3772">
        <f t="shared" si="58"/>
        <v>-18.980125427245994</v>
      </c>
    </row>
    <row r="3773" spans="1:3" x14ac:dyDescent="0.25">
      <c r="A3773">
        <v>31456</v>
      </c>
      <c r="B3773">
        <v>108.917510986328</v>
      </c>
      <c r="C3773">
        <f t="shared" si="58"/>
        <v>-18.917510986327997</v>
      </c>
    </row>
    <row r="3774" spans="1:3" x14ac:dyDescent="0.25">
      <c r="A3774">
        <v>31465</v>
      </c>
      <c r="B3774">
        <v>108.85821533203099</v>
      </c>
      <c r="C3774">
        <f t="shared" si="58"/>
        <v>-18.858215332030994</v>
      </c>
    </row>
    <row r="3775" spans="1:3" x14ac:dyDescent="0.25">
      <c r="A3775">
        <v>31473</v>
      </c>
      <c r="B3775">
        <v>108.80543518066401</v>
      </c>
      <c r="C3775">
        <f t="shared" si="58"/>
        <v>-18.805435180664006</v>
      </c>
    </row>
    <row r="3776" spans="1:3" x14ac:dyDescent="0.25">
      <c r="A3776">
        <v>31481</v>
      </c>
      <c r="B3776">
        <v>108.761436462402</v>
      </c>
      <c r="C3776">
        <f t="shared" si="58"/>
        <v>-18.761436462402003</v>
      </c>
    </row>
    <row r="3777" spans="1:3" x14ac:dyDescent="0.25">
      <c r="A3777">
        <v>31490</v>
      </c>
      <c r="B3777">
        <v>108.72512054443401</v>
      </c>
      <c r="C3777">
        <f t="shared" si="58"/>
        <v>-18.725120544434006</v>
      </c>
    </row>
    <row r="3778" spans="1:3" x14ac:dyDescent="0.25">
      <c r="A3778">
        <v>31498</v>
      </c>
      <c r="B3778">
        <v>108.69155883789099</v>
      </c>
      <c r="C3778">
        <f t="shared" si="58"/>
        <v>-18.691558837890994</v>
      </c>
    </row>
    <row r="3779" spans="1:3" x14ac:dyDescent="0.25">
      <c r="A3779">
        <v>31506</v>
      </c>
      <c r="B3779">
        <v>108.65509796142599</v>
      </c>
      <c r="C3779">
        <f t="shared" ref="C3779:C3842" si="59">(-B3779+90)</f>
        <v>-18.655097961425994</v>
      </c>
    </row>
    <row r="3780" spans="1:3" x14ac:dyDescent="0.25">
      <c r="A3780">
        <v>31515</v>
      </c>
      <c r="B3780">
        <v>108.61247253418</v>
      </c>
      <c r="C3780">
        <f t="shared" si="59"/>
        <v>-18.61247253418</v>
      </c>
    </row>
    <row r="3781" spans="1:3" x14ac:dyDescent="0.25">
      <c r="A3781">
        <v>31523</v>
      </c>
      <c r="B3781">
        <v>108.562210083008</v>
      </c>
      <c r="C3781">
        <f t="shared" si="59"/>
        <v>-18.562210083007997</v>
      </c>
    </row>
    <row r="3782" spans="1:3" x14ac:dyDescent="0.25">
      <c r="A3782">
        <v>31532</v>
      </c>
      <c r="B3782">
        <v>108.50456237793</v>
      </c>
      <c r="C3782">
        <f t="shared" si="59"/>
        <v>-18.50456237793</v>
      </c>
    </row>
    <row r="3783" spans="1:3" x14ac:dyDescent="0.25">
      <c r="A3783">
        <v>31540</v>
      </c>
      <c r="B3783">
        <v>108.442733764648</v>
      </c>
      <c r="C3783">
        <f t="shared" si="59"/>
        <v>-18.442733764647997</v>
      </c>
    </row>
    <row r="3784" spans="1:3" x14ac:dyDescent="0.25">
      <c r="A3784">
        <v>31548</v>
      </c>
      <c r="B3784">
        <v>108.38092041015599</v>
      </c>
      <c r="C3784">
        <f t="shared" si="59"/>
        <v>-18.380920410155994</v>
      </c>
    </row>
    <row r="3785" spans="1:3" x14ac:dyDescent="0.25">
      <c r="A3785">
        <v>31557</v>
      </c>
      <c r="B3785">
        <v>108.32147216796901</v>
      </c>
      <c r="C3785">
        <f t="shared" si="59"/>
        <v>-18.321472167969006</v>
      </c>
    </row>
    <row r="3786" spans="1:3" x14ac:dyDescent="0.25">
      <c r="A3786">
        <v>31565</v>
      </c>
      <c r="B3786">
        <v>108.264762878418</v>
      </c>
      <c r="C3786">
        <f t="shared" si="59"/>
        <v>-18.264762878417997</v>
      </c>
    </row>
    <row r="3787" spans="1:3" x14ac:dyDescent="0.25">
      <c r="A3787">
        <v>31573</v>
      </c>
      <c r="B3787">
        <v>108.21022033691401</v>
      </c>
      <c r="C3787">
        <f t="shared" si="59"/>
        <v>-18.210220336914006</v>
      </c>
    </row>
    <row r="3788" spans="1:3" x14ac:dyDescent="0.25">
      <c r="A3788">
        <v>31582</v>
      </c>
      <c r="B3788">
        <v>108.157066345215</v>
      </c>
      <c r="C3788">
        <f t="shared" si="59"/>
        <v>-18.157066345215</v>
      </c>
    </row>
    <row r="3789" spans="1:3" x14ac:dyDescent="0.25">
      <c r="A3789">
        <v>31590</v>
      </c>
      <c r="B3789">
        <v>108.10472869873</v>
      </c>
      <c r="C3789">
        <f t="shared" si="59"/>
        <v>-18.10472869873</v>
      </c>
    </row>
    <row r="3790" spans="1:3" x14ac:dyDescent="0.25">
      <c r="A3790">
        <v>31598</v>
      </c>
      <c r="B3790">
        <v>108.053215026855</v>
      </c>
      <c r="C3790">
        <f t="shared" si="59"/>
        <v>-18.053215026855</v>
      </c>
    </row>
    <row r="3791" spans="1:3" x14ac:dyDescent="0.25">
      <c r="A3791">
        <v>31607</v>
      </c>
      <c r="B3791">
        <v>108.003173828125</v>
      </c>
      <c r="C3791">
        <f t="shared" si="59"/>
        <v>-18.003173828125</v>
      </c>
    </row>
    <row r="3792" spans="1:3" x14ac:dyDescent="0.25">
      <c r="A3792">
        <v>31615</v>
      </c>
      <c r="B3792">
        <v>107.95588684082</v>
      </c>
      <c r="C3792">
        <f t="shared" si="59"/>
        <v>-17.95588684082</v>
      </c>
    </row>
    <row r="3793" spans="1:3" x14ac:dyDescent="0.25">
      <c r="A3793">
        <v>31623</v>
      </c>
      <c r="B3793">
        <v>107.913040161133</v>
      </c>
      <c r="C3793">
        <f t="shared" si="59"/>
        <v>-17.913040161132997</v>
      </c>
    </row>
    <row r="3794" spans="1:3" x14ac:dyDescent="0.25">
      <c r="A3794">
        <v>31632</v>
      </c>
      <c r="B3794">
        <v>107.876136779785</v>
      </c>
      <c r="C3794">
        <f t="shared" si="59"/>
        <v>-17.876136779785</v>
      </c>
    </row>
    <row r="3795" spans="1:3" x14ac:dyDescent="0.25">
      <c r="A3795">
        <v>31640</v>
      </c>
      <c r="B3795">
        <v>107.84530639648401</v>
      </c>
      <c r="C3795">
        <f t="shared" si="59"/>
        <v>-17.845306396484006</v>
      </c>
    </row>
    <row r="3796" spans="1:3" x14ac:dyDescent="0.25">
      <c r="A3796">
        <v>31648</v>
      </c>
      <c r="B3796">
        <v>107.81760406494099</v>
      </c>
      <c r="C3796">
        <f t="shared" si="59"/>
        <v>-17.817604064940994</v>
      </c>
    </row>
    <row r="3797" spans="1:3" x14ac:dyDescent="0.25">
      <c r="A3797">
        <v>31657</v>
      </c>
      <c r="B3797">
        <v>107.786003112793</v>
      </c>
      <c r="C3797">
        <f t="shared" si="59"/>
        <v>-17.786003112792997</v>
      </c>
    </row>
    <row r="3798" spans="1:3" x14ac:dyDescent="0.25">
      <c r="A3798">
        <v>31665</v>
      </c>
      <c r="B3798">
        <v>107.74216461181599</v>
      </c>
      <c r="C3798">
        <f t="shared" si="59"/>
        <v>-17.742164611815994</v>
      </c>
    </row>
    <row r="3799" spans="1:3" x14ac:dyDescent="0.25">
      <c r="A3799">
        <v>31673</v>
      </c>
      <c r="B3799">
        <v>107.682342529297</v>
      </c>
      <c r="C3799">
        <f t="shared" si="59"/>
        <v>-17.682342529297003</v>
      </c>
    </row>
    <row r="3800" spans="1:3" x14ac:dyDescent="0.25">
      <c r="A3800">
        <v>31682</v>
      </c>
      <c r="B3800">
        <v>107.61061096191401</v>
      </c>
      <c r="C3800">
        <f t="shared" si="59"/>
        <v>-17.610610961914006</v>
      </c>
    </row>
    <row r="3801" spans="1:3" x14ac:dyDescent="0.25">
      <c r="A3801">
        <v>31690</v>
      </c>
      <c r="B3801">
        <v>107.535682678223</v>
      </c>
      <c r="C3801">
        <f t="shared" si="59"/>
        <v>-17.535682678222997</v>
      </c>
    </row>
    <row r="3802" spans="1:3" x14ac:dyDescent="0.25">
      <c r="A3802">
        <v>31698</v>
      </c>
      <c r="B3802">
        <v>107.46506500244099</v>
      </c>
      <c r="C3802">
        <f t="shared" si="59"/>
        <v>-17.465065002440994</v>
      </c>
    </row>
    <row r="3803" spans="1:3" x14ac:dyDescent="0.25">
      <c r="A3803">
        <v>31707</v>
      </c>
      <c r="B3803">
        <v>107.402381896973</v>
      </c>
      <c r="C3803">
        <f t="shared" si="59"/>
        <v>-17.402381896972997</v>
      </c>
    </row>
    <row r="3804" spans="1:3" x14ac:dyDescent="0.25">
      <c r="A3804">
        <v>31715</v>
      </c>
      <c r="B3804">
        <v>107.34837341308599</v>
      </c>
      <c r="C3804">
        <f t="shared" si="59"/>
        <v>-17.348373413085994</v>
      </c>
    </row>
    <row r="3805" spans="1:3" x14ac:dyDescent="0.25">
      <c r="A3805">
        <v>31723</v>
      </c>
      <c r="B3805">
        <v>107.302520751953</v>
      </c>
      <c r="C3805">
        <f t="shared" si="59"/>
        <v>-17.302520751952997</v>
      </c>
    </row>
    <row r="3806" spans="1:3" x14ac:dyDescent="0.25">
      <c r="A3806">
        <v>31732</v>
      </c>
      <c r="B3806">
        <v>107.26389312744099</v>
      </c>
      <c r="C3806">
        <f t="shared" si="59"/>
        <v>-17.263893127440994</v>
      </c>
    </row>
    <row r="3807" spans="1:3" x14ac:dyDescent="0.25">
      <c r="A3807">
        <v>31740</v>
      </c>
      <c r="B3807">
        <v>107.23126983642599</v>
      </c>
      <c r="C3807">
        <f t="shared" si="59"/>
        <v>-17.231269836425994</v>
      </c>
    </row>
    <row r="3808" spans="1:3" x14ac:dyDescent="0.25">
      <c r="A3808">
        <v>31748</v>
      </c>
      <c r="B3808">
        <v>107.20263671875</v>
      </c>
      <c r="C3808">
        <f t="shared" si="59"/>
        <v>-17.20263671875</v>
      </c>
    </row>
    <row r="3809" spans="1:3" x14ac:dyDescent="0.25">
      <c r="A3809">
        <v>31757</v>
      </c>
      <c r="B3809">
        <v>107.175010681152</v>
      </c>
      <c r="C3809">
        <f t="shared" si="59"/>
        <v>-17.175010681152003</v>
      </c>
    </row>
    <row r="3810" spans="1:3" x14ac:dyDescent="0.25">
      <c r="A3810">
        <v>31765</v>
      </c>
      <c r="B3810">
        <v>107.14617156982401</v>
      </c>
      <c r="C3810">
        <f t="shared" si="59"/>
        <v>-17.146171569824006</v>
      </c>
    </row>
    <row r="3811" spans="1:3" x14ac:dyDescent="0.25">
      <c r="A3811">
        <v>31773</v>
      </c>
      <c r="B3811">
        <v>107.11712646484401</v>
      </c>
      <c r="C3811">
        <f t="shared" si="59"/>
        <v>-17.117126464844006</v>
      </c>
    </row>
    <row r="3812" spans="1:3" x14ac:dyDescent="0.25">
      <c r="A3812">
        <v>31782</v>
      </c>
      <c r="B3812">
        <v>107.090873718262</v>
      </c>
      <c r="C3812">
        <f t="shared" si="59"/>
        <v>-17.090873718262003</v>
      </c>
    </row>
    <row r="3813" spans="1:3" x14ac:dyDescent="0.25">
      <c r="A3813">
        <v>31790</v>
      </c>
      <c r="B3813">
        <v>107.06842803955099</v>
      </c>
      <c r="C3813">
        <f t="shared" si="59"/>
        <v>-17.068428039550994</v>
      </c>
    </row>
    <row r="3814" spans="1:3" x14ac:dyDescent="0.25">
      <c r="A3814">
        <v>31798</v>
      </c>
      <c r="B3814">
        <v>107.04761505127</v>
      </c>
      <c r="C3814">
        <f t="shared" si="59"/>
        <v>-17.04761505127</v>
      </c>
    </row>
    <row r="3815" spans="1:3" x14ac:dyDescent="0.25">
      <c r="A3815">
        <v>31807</v>
      </c>
      <c r="B3815">
        <v>107.02578735351599</v>
      </c>
      <c r="C3815">
        <f t="shared" si="59"/>
        <v>-17.025787353515994</v>
      </c>
    </row>
    <row r="3816" spans="1:3" x14ac:dyDescent="0.25">
      <c r="A3816">
        <v>31815</v>
      </c>
      <c r="B3816">
        <v>107.00168609619099</v>
      </c>
      <c r="C3816">
        <f t="shared" si="59"/>
        <v>-17.001686096190994</v>
      </c>
    </row>
    <row r="3817" spans="1:3" x14ac:dyDescent="0.25">
      <c r="A3817">
        <v>31823</v>
      </c>
      <c r="B3817">
        <v>106.975341796875</v>
      </c>
      <c r="C3817">
        <f t="shared" si="59"/>
        <v>-16.975341796875</v>
      </c>
    </row>
    <row r="3818" spans="1:3" x14ac:dyDescent="0.25">
      <c r="A3818">
        <v>31832</v>
      </c>
      <c r="B3818">
        <v>106.94736480712901</v>
      </c>
      <c r="C3818">
        <f t="shared" si="59"/>
        <v>-16.947364807129006</v>
      </c>
    </row>
    <row r="3819" spans="1:3" x14ac:dyDescent="0.25">
      <c r="A3819">
        <v>31840</v>
      </c>
      <c r="B3819">
        <v>106.91854095459</v>
      </c>
      <c r="C3819">
        <f t="shared" si="59"/>
        <v>-16.91854095459</v>
      </c>
    </row>
    <row r="3820" spans="1:3" x14ac:dyDescent="0.25">
      <c r="A3820">
        <v>31848</v>
      </c>
      <c r="B3820">
        <v>106.88942718505901</v>
      </c>
      <c r="C3820">
        <f t="shared" si="59"/>
        <v>-16.889427185059006</v>
      </c>
    </row>
    <row r="3821" spans="1:3" x14ac:dyDescent="0.25">
      <c r="A3821">
        <v>31857</v>
      </c>
      <c r="B3821">
        <v>106.860458374023</v>
      </c>
      <c r="C3821">
        <f t="shared" si="59"/>
        <v>-16.860458374022997</v>
      </c>
    </row>
    <row r="3822" spans="1:3" x14ac:dyDescent="0.25">
      <c r="A3822">
        <v>31865</v>
      </c>
      <c r="B3822">
        <v>106.831787109375</v>
      </c>
      <c r="C3822">
        <f t="shared" si="59"/>
        <v>-16.831787109375</v>
      </c>
    </row>
    <row r="3823" spans="1:3" x14ac:dyDescent="0.25">
      <c r="A3823">
        <v>31874</v>
      </c>
      <c r="B3823">
        <v>106.803413391113</v>
      </c>
      <c r="C3823">
        <f t="shared" si="59"/>
        <v>-16.803413391112997</v>
      </c>
    </row>
    <row r="3824" spans="1:3" x14ac:dyDescent="0.25">
      <c r="A3824">
        <v>31882</v>
      </c>
      <c r="B3824">
        <v>106.775344848633</v>
      </c>
      <c r="C3824">
        <f t="shared" si="59"/>
        <v>-16.775344848632997</v>
      </c>
    </row>
    <row r="3825" spans="1:3" x14ac:dyDescent="0.25">
      <c r="A3825">
        <v>31890</v>
      </c>
      <c r="B3825">
        <v>106.747680664063</v>
      </c>
      <c r="C3825">
        <f t="shared" si="59"/>
        <v>-16.747680664062997</v>
      </c>
    </row>
    <row r="3826" spans="1:3" x14ac:dyDescent="0.25">
      <c r="A3826">
        <v>31899</v>
      </c>
      <c r="B3826">
        <v>106.72052764892599</v>
      </c>
      <c r="C3826">
        <f t="shared" si="59"/>
        <v>-16.720527648925994</v>
      </c>
    </row>
    <row r="3827" spans="1:3" x14ac:dyDescent="0.25">
      <c r="A3827">
        <v>31907</v>
      </c>
      <c r="B3827">
        <v>106.69401550293</v>
      </c>
      <c r="C3827">
        <f t="shared" si="59"/>
        <v>-16.69401550293</v>
      </c>
    </row>
    <row r="3828" spans="1:3" x14ac:dyDescent="0.25">
      <c r="A3828">
        <v>31915</v>
      </c>
      <c r="B3828">
        <v>106.66823577880901</v>
      </c>
      <c r="C3828">
        <f t="shared" si="59"/>
        <v>-16.668235778809006</v>
      </c>
    </row>
    <row r="3829" spans="1:3" x14ac:dyDescent="0.25">
      <c r="A3829">
        <v>31924</v>
      </c>
      <c r="B3829">
        <v>106.643188476563</v>
      </c>
      <c r="C3829">
        <f t="shared" si="59"/>
        <v>-16.643188476562997</v>
      </c>
    </row>
    <row r="3830" spans="1:3" x14ac:dyDescent="0.25">
      <c r="A3830">
        <v>31932</v>
      </c>
      <c r="B3830">
        <v>106.61880493164099</v>
      </c>
      <c r="C3830">
        <f t="shared" si="59"/>
        <v>-16.618804931640994</v>
      </c>
    </row>
    <row r="3831" spans="1:3" x14ac:dyDescent="0.25">
      <c r="A3831">
        <v>31940</v>
      </c>
      <c r="B3831">
        <v>106.59499359130901</v>
      </c>
      <c r="C3831">
        <f t="shared" si="59"/>
        <v>-16.594993591309006</v>
      </c>
    </row>
    <row r="3832" spans="1:3" x14ac:dyDescent="0.25">
      <c r="A3832">
        <v>31949</v>
      </c>
      <c r="B3832">
        <v>106.571655273438</v>
      </c>
      <c r="C3832">
        <f t="shared" si="59"/>
        <v>-16.571655273437997</v>
      </c>
    </row>
    <row r="3833" spans="1:3" x14ac:dyDescent="0.25">
      <c r="A3833">
        <v>31957</v>
      </c>
      <c r="B3833">
        <v>106.548545837402</v>
      </c>
      <c r="C3833">
        <f t="shared" si="59"/>
        <v>-16.548545837402003</v>
      </c>
    </row>
    <row r="3834" spans="1:3" x14ac:dyDescent="0.25">
      <c r="A3834">
        <v>31965</v>
      </c>
      <c r="B3834">
        <v>106.525382995605</v>
      </c>
      <c r="C3834">
        <f t="shared" si="59"/>
        <v>-16.525382995605</v>
      </c>
    </row>
    <row r="3835" spans="1:3" x14ac:dyDescent="0.25">
      <c r="A3835">
        <v>31974</v>
      </c>
      <c r="B3835">
        <v>106.501914978027</v>
      </c>
      <c r="C3835">
        <f t="shared" si="59"/>
        <v>-16.501914978027003</v>
      </c>
    </row>
    <row r="3836" spans="1:3" x14ac:dyDescent="0.25">
      <c r="A3836">
        <v>31982</v>
      </c>
      <c r="B3836">
        <v>106.47817230224599</v>
      </c>
      <c r="C3836">
        <f t="shared" si="59"/>
        <v>-16.478172302245994</v>
      </c>
    </row>
    <row r="3837" spans="1:3" x14ac:dyDescent="0.25">
      <c r="A3837">
        <v>31990</v>
      </c>
      <c r="B3837">
        <v>106.454582214355</v>
      </c>
      <c r="C3837">
        <f t="shared" si="59"/>
        <v>-16.454582214355</v>
      </c>
    </row>
    <row r="3838" spans="1:3" x14ac:dyDescent="0.25">
      <c r="A3838">
        <v>31999</v>
      </c>
      <c r="B3838">
        <v>106.43203735351599</v>
      </c>
      <c r="C3838">
        <f t="shared" si="59"/>
        <v>-16.432037353515994</v>
      </c>
    </row>
    <row r="3839" spans="1:3" x14ac:dyDescent="0.25">
      <c r="A3839">
        <v>32007</v>
      </c>
      <c r="B3839">
        <v>106.41196441650401</v>
      </c>
      <c r="C3839">
        <f t="shared" si="59"/>
        <v>-16.411964416504006</v>
      </c>
    </row>
    <row r="3840" spans="1:3" x14ac:dyDescent="0.25">
      <c r="A3840">
        <v>32015</v>
      </c>
      <c r="B3840">
        <v>106.396430969238</v>
      </c>
      <c r="C3840">
        <f t="shared" si="59"/>
        <v>-16.396430969237997</v>
      </c>
    </row>
    <row r="3841" spans="1:3" x14ac:dyDescent="0.25">
      <c r="A3841">
        <v>32024</v>
      </c>
      <c r="B3841">
        <v>106.387825012207</v>
      </c>
      <c r="C3841">
        <f t="shared" si="59"/>
        <v>-16.387825012207003</v>
      </c>
    </row>
    <row r="3842" spans="1:3" x14ac:dyDescent="0.25">
      <c r="A3842">
        <v>32032</v>
      </c>
      <c r="B3842">
        <v>106.38791656494099</v>
      </c>
      <c r="C3842">
        <f t="shared" si="59"/>
        <v>-16.387916564940994</v>
      </c>
    </row>
    <row r="3843" spans="1:3" x14ac:dyDescent="0.25">
      <c r="A3843">
        <v>32040</v>
      </c>
      <c r="B3843">
        <v>106.39597320556599</v>
      </c>
      <c r="C3843">
        <f t="shared" ref="C3843:C3906" si="60">(-B3843+90)</f>
        <v>-16.395973205565994</v>
      </c>
    </row>
    <row r="3844" spans="1:3" x14ac:dyDescent="0.25">
      <c r="A3844">
        <v>32049</v>
      </c>
      <c r="B3844">
        <v>106.407424926758</v>
      </c>
      <c r="C3844">
        <f t="shared" si="60"/>
        <v>-16.407424926757997</v>
      </c>
    </row>
    <row r="3845" spans="1:3" x14ac:dyDescent="0.25">
      <c r="A3845">
        <v>32057</v>
      </c>
      <c r="B3845">
        <v>106.415657043457</v>
      </c>
      <c r="C3845">
        <f t="shared" si="60"/>
        <v>-16.415657043457003</v>
      </c>
    </row>
    <row r="3846" spans="1:3" x14ac:dyDescent="0.25">
      <c r="A3846">
        <v>32065</v>
      </c>
      <c r="B3846">
        <v>106.416152954102</v>
      </c>
      <c r="C3846">
        <f t="shared" si="60"/>
        <v>-16.416152954102003</v>
      </c>
    </row>
    <row r="3847" spans="1:3" x14ac:dyDescent="0.25">
      <c r="A3847">
        <v>32074</v>
      </c>
      <c r="B3847">
        <v>106.408096313477</v>
      </c>
      <c r="C3847">
        <f t="shared" si="60"/>
        <v>-16.408096313477003</v>
      </c>
    </row>
    <row r="3848" spans="1:3" x14ac:dyDescent="0.25">
      <c r="A3848">
        <v>32082</v>
      </c>
      <c r="B3848">
        <v>106.393074035645</v>
      </c>
      <c r="C3848">
        <f t="shared" si="60"/>
        <v>-16.393074035645</v>
      </c>
    </row>
    <row r="3849" spans="1:3" x14ac:dyDescent="0.25">
      <c r="A3849">
        <v>32090</v>
      </c>
      <c r="B3849">
        <v>106.373374938965</v>
      </c>
      <c r="C3849">
        <f t="shared" si="60"/>
        <v>-16.373374938965</v>
      </c>
    </row>
    <row r="3850" spans="1:3" x14ac:dyDescent="0.25">
      <c r="A3850">
        <v>32099</v>
      </c>
      <c r="B3850">
        <v>106.35115814209</v>
      </c>
      <c r="C3850">
        <f t="shared" si="60"/>
        <v>-16.35115814209</v>
      </c>
    </row>
    <row r="3851" spans="1:3" x14ac:dyDescent="0.25">
      <c r="A3851">
        <v>32107</v>
      </c>
      <c r="B3851">
        <v>106.32806396484401</v>
      </c>
      <c r="C3851">
        <f t="shared" si="60"/>
        <v>-16.328063964844006</v>
      </c>
    </row>
    <row r="3852" spans="1:3" x14ac:dyDescent="0.25">
      <c r="A3852">
        <v>32115</v>
      </c>
      <c r="B3852">
        <v>106.30500793457</v>
      </c>
      <c r="C3852">
        <f t="shared" si="60"/>
        <v>-16.30500793457</v>
      </c>
    </row>
    <row r="3853" spans="1:3" x14ac:dyDescent="0.25">
      <c r="A3853">
        <v>32124</v>
      </c>
      <c r="B3853">
        <v>106.282363891602</v>
      </c>
      <c r="C3853">
        <f t="shared" si="60"/>
        <v>-16.282363891602003</v>
      </c>
    </row>
    <row r="3854" spans="1:3" x14ac:dyDescent="0.25">
      <c r="A3854">
        <v>32132</v>
      </c>
      <c r="B3854">
        <v>106.260116577148</v>
      </c>
      <c r="C3854">
        <f t="shared" si="60"/>
        <v>-16.260116577147997</v>
      </c>
    </row>
    <row r="3855" spans="1:3" x14ac:dyDescent="0.25">
      <c r="A3855">
        <v>32140</v>
      </c>
      <c r="B3855">
        <v>106.238227844238</v>
      </c>
      <c r="C3855">
        <f t="shared" si="60"/>
        <v>-16.238227844237997</v>
      </c>
    </row>
    <row r="3856" spans="1:3" x14ac:dyDescent="0.25">
      <c r="A3856">
        <v>32149</v>
      </c>
      <c r="B3856">
        <v>106.21664428710901</v>
      </c>
      <c r="C3856">
        <f t="shared" si="60"/>
        <v>-16.216644287109006</v>
      </c>
    </row>
    <row r="3857" spans="1:3" x14ac:dyDescent="0.25">
      <c r="A3857">
        <v>32157</v>
      </c>
      <c r="B3857">
        <v>106.195259094238</v>
      </c>
      <c r="C3857">
        <f t="shared" si="60"/>
        <v>-16.195259094237997</v>
      </c>
    </row>
    <row r="3858" spans="1:3" x14ac:dyDescent="0.25">
      <c r="A3858">
        <v>32165</v>
      </c>
      <c r="B3858">
        <v>106.17388916015599</v>
      </c>
      <c r="C3858">
        <f t="shared" si="60"/>
        <v>-16.173889160155994</v>
      </c>
    </row>
    <row r="3859" spans="1:3" x14ac:dyDescent="0.25">
      <c r="A3859">
        <v>32174</v>
      </c>
      <c r="B3859">
        <v>106.152374267578</v>
      </c>
      <c r="C3859">
        <f t="shared" si="60"/>
        <v>-16.152374267577997</v>
      </c>
    </row>
    <row r="3860" spans="1:3" x14ac:dyDescent="0.25">
      <c r="A3860">
        <v>32182</v>
      </c>
      <c r="B3860">
        <v>106.13068389892599</v>
      </c>
      <c r="C3860">
        <f t="shared" si="60"/>
        <v>-16.130683898925994</v>
      </c>
    </row>
    <row r="3861" spans="1:3" x14ac:dyDescent="0.25">
      <c r="A3861">
        <v>32190</v>
      </c>
      <c r="B3861">
        <v>106.108833312988</v>
      </c>
      <c r="C3861">
        <f t="shared" si="60"/>
        <v>-16.108833312987997</v>
      </c>
    </row>
    <row r="3862" spans="1:3" x14ac:dyDescent="0.25">
      <c r="A3862">
        <v>32199</v>
      </c>
      <c r="B3862">
        <v>106.086807250977</v>
      </c>
      <c r="C3862">
        <f t="shared" si="60"/>
        <v>-16.086807250977003</v>
      </c>
    </row>
    <row r="3863" spans="1:3" x14ac:dyDescent="0.25">
      <c r="A3863">
        <v>32207</v>
      </c>
      <c r="B3863">
        <v>106.06447601318401</v>
      </c>
      <c r="C3863">
        <f t="shared" si="60"/>
        <v>-16.064476013184006</v>
      </c>
    </row>
    <row r="3864" spans="1:3" x14ac:dyDescent="0.25">
      <c r="A3864">
        <v>32216</v>
      </c>
      <c r="B3864">
        <v>106.04177093505901</v>
      </c>
      <c r="C3864">
        <f t="shared" si="60"/>
        <v>-16.041770935059006</v>
      </c>
    </row>
    <row r="3865" spans="1:3" x14ac:dyDescent="0.25">
      <c r="A3865">
        <v>32224</v>
      </c>
      <c r="B3865">
        <v>106.01872253418</v>
      </c>
      <c r="C3865">
        <f t="shared" si="60"/>
        <v>-16.01872253418</v>
      </c>
    </row>
    <row r="3866" spans="1:3" x14ac:dyDescent="0.25">
      <c r="A3866">
        <v>32232</v>
      </c>
      <c r="B3866">
        <v>105.995468139648</v>
      </c>
      <c r="C3866">
        <f t="shared" si="60"/>
        <v>-15.995468139647997</v>
      </c>
    </row>
    <row r="3867" spans="1:3" x14ac:dyDescent="0.25">
      <c r="A3867">
        <v>32241</v>
      </c>
      <c r="B3867">
        <v>105.972114562988</v>
      </c>
      <c r="C3867">
        <f t="shared" si="60"/>
        <v>-15.972114562987997</v>
      </c>
    </row>
    <row r="3868" spans="1:3" x14ac:dyDescent="0.25">
      <c r="A3868">
        <v>32249</v>
      </c>
      <c r="B3868">
        <v>105.948722839355</v>
      </c>
      <c r="C3868">
        <f t="shared" si="60"/>
        <v>-15.948722839355</v>
      </c>
    </row>
    <row r="3869" spans="1:3" x14ac:dyDescent="0.25">
      <c r="A3869">
        <v>32257</v>
      </c>
      <c r="B3869">
        <v>105.925415039063</v>
      </c>
      <c r="C3869">
        <f t="shared" si="60"/>
        <v>-15.925415039062997</v>
      </c>
    </row>
    <row r="3870" spans="1:3" x14ac:dyDescent="0.25">
      <c r="A3870">
        <v>32266</v>
      </c>
      <c r="B3870">
        <v>105.90225219726599</v>
      </c>
      <c r="C3870">
        <f t="shared" si="60"/>
        <v>-15.902252197265994</v>
      </c>
    </row>
    <row r="3871" spans="1:3" x14ac:dyDescent="0.25">
      <c r="A3871">
        <v>32274</v>
      </c>
      <c r="B3871">
        <v>105.87921905517599</v>
      </c>
      <c r="C3871">
        <f t="shared" si="60"/>
        <v>-15.879219055175994</v>
      </c>
    </row>
    <row r="3872" spans="1:3" x14ac:dyDescent="0.25">
      <c r="A3872">
        <v>32282</v>
      </c>
      <c r="B3872">
        <v>105.85614013671901</v>
      </c>
      <c r="C3872">
        <f t="shared" si="60"/>
        <v>-15.856140136719006</v>
      </c>
    </row>
    <row r="3873" spans="1:3" x14ac:dyDescent="0.25">
      <c r="A3873">
        <v>32291</v>
      </c>
      <c r="B3873">
        <v>105.832847595215</v>
      </c>
      <c r="C3873">
        <f t="shared" si="60"/>
        <v>-15.832847595215</v>
      </c>
    </row>
    <row r="3874" spans="1:3" x14ac:dyDescent="0.25">
      <c r="A3874">
        <v>32299</v>
      </c>
      <c r="B3874">
        <v>105.80931854248</v>
      </c>
      <c r="C3874">
        <f t="shared" si="60"/>
        <v>-15.80931854248</v>
      </c>
    </row>
    <row r="3875" spans="1:3" x14ac:dyDescent="0.25">
      <c r="A3875">
        <v>32307</v>
      </c>
      <c r="B3875">
        <v>105.785835266113</v>
      </c>
      <c r="C3875">
        <f t="shared" si="60"/>
        <v>-15.785835266112997</v>
      </c>
    </row>
    <row r="3876" spans="1:3" x14ac:dyDescent="0.25">
      <c r="A3876">
        <v>32316</v>
      </c>
      <c r="B3876">
        <v>105.762893676758</v>
      </c>
      <c r="C3876">
        <f t="shared" si="60"/>
        <v>-15.762893676757997</v>
      </c>
    </row>
    <row r="3877" spans="1:3" x14ac:dyDescent="0.25">
      <c r="A3877">
        <v>32324</v>
      </c>
      <c r="B3877">
        <v>105.741455078125</v>
      </c>
      <c r="C3877">
        <f t="shared" si="60"/>
        <v>-15.741455078125</v>
      </c>
    </row>
    <row r="3878" spans="1:3" x14ac:dyDescent="0.25">
      <c r="A3878">
        <v>32332</v>
      </c>
      <c r="B3878">
        <v>105.723190307617</v>
      </c>
      <c r="C3878">
        <f t="shared" si="60"/>
        <v>-15.723190307617003</v>
      </c>
    </row>
    <row r="3879" spans="1:3" x14ac:dyDescent="0.25">
      <c r="A3879">
        <v>32341</v>
      </c>
      <c r="B3879">
        <v>105.710571289063</v>
      </c>
      <c r="C3879">
        <f t="shared" si="60"/>
        <v>-15.710571289062997</v>
      </c>
    </row>
    <row r="3880" spans="1:3" x14ac:dyDescent="0.25">
      <c r="A3880">
        <v>32349</v>
      </c>
      <c r="B3880">
        <v>105.706703186035</v>
      </c>
      <c r="C3880">
        <f t="shared" si="60"/>
        <v>-15.706703186035</v>
      </c>
    </row>
    <row r="3881" spans="1:3" x14ac:dyDescent="0.25">
      <c r="A3881">
        <v>32357</v>
      </c>
      <c r="B3881">
        <v>105.71435546875</v>
      </c>
      <c r="C3881">
        <f t="shared" si="60"/>
        <v>-15.71435546875</v>
      </c>
    </row>
    <row r="3882" spans="1:3" x14ac:dyDescent="0.25">
      <c r="A3882">
        <v>32366</v>
      </c>
      <c r="B3882">
        <v>105.73427581787099</v>
      </c>
      <c r="C3882">
        <f t="shared" si="60"/>
        <v>-15.734275817870994</v>
      </c>
    </row>
    <row r="3883" spans="1:3" x14ac:dyDescent="0.25">
      <c r="A3883">
        <v>32374</v>
      </c>
      <c r="B3883">
        <v>105.76393890380901</v>
      </c>
      <c r="C3883">
        <f t="shared" si="60"/>
        <v>-15.763938903809006</v>
      </c>
    </row>
    <row r="3884" spans="1:3" x14ac:dyDescent="0.25">
      <c r="A3884">
        <v>32382</v>
      </c>
      <c r="B3884">
        <v>105.79899597168</v>
      </c>
      <c r="C3884">
        <f t="shared" si="60"/>
        <v>-15.79899597168</v>
      </c>
    </row>
    <row r="3885" spans="1:3" x14ac:dyDescent="0.25">
      <c r="A3885">
        <v>32391</v>
      </c>
      <c r="B3885">
        <v>105.83657073974599</v>
      </c>
      <c r="C3885">
        <f t="shared" si="60"/>
        <v>-15.836570739745994</v>
      </c>
    </row>
    <row r="3886" spans="1:3" x14ac:dyDescent="0.25">
      <c r="A3886">
        <v>32399</v>
      </c>
      <c r="B3886">
        <v>105.875366210938</v>
      </c>
      <c r="C3886">
        <f t="shared" si="60"/>
        <v>-15.875366210937997</v>
      </c>
    </row>
    <row r="3887" spans="1:3" x14ac:dyDescent="0.25">
      <c r="A3887">
        <v>32407</v>
      </c>
      <c r="B3887">
        <v>105.913215637207</v>
      </c>
      <c r="C3887">
        <f t="shared" si="60"/>
        <v>-15.913215637207003</v>
      </c>
    </row>
    <row r="3888" spans="1:3" x14ac:dyDescent="0.25">
      <c r="A3888">
        <v>32416</v>
      </c>
      <c r="B3888">
        <v>105.94728851318401</v>
      </c>
      <c r="C3888">
        <f t="shared" si="60"/>
        <v>-15.947288513184006</v>
      </c>
    </row>
    <row r="3889" spans="1:3" x14ac:dyDescent="0.25">
      <c r="A3889">
        <v>32424</v>
      </c>
      <c r="B3889">
        <v>105.97735595703099</v>
      </c>
      <c r="C3889">
        <f t="shared" si="60"/>
        <v>-15.977355957030994</v>
      </c>
    </row>
    <row r="3890" spans="1:3" x14ac:dyDescent="0.25">
      <c r="A3890">
        <v>32432</v>
      </c>
      <c r="B3890">
        <v>106.00708770752</v>
      </c>
      <c r="C3890">
        <f t="shared" si="60"/>
        <v>-16.00708770752</v>
      </c>
    </row>
    <row r="3891" spans="1:3" x14ac:dyDescent="0.25">
      <c r="A3891">
        <v>32441</v>
      </c>
      <c r="B3891">
        <v>106.042121887207</v>
      </c>
      <c r="C3891">
        <f t="shared" si="60"/>
        <v>-16.042121887207003</v>
      </c>
    </row>
    <row r="3892" spans="1:3" x14ac:dyDescent="0.25">
      <c r="A3892">
        <v>32449</v>
      </c>
      <c r="B3892">
        <v>106.087211608887</v>
      </c>
      <c r="C3892">
        <f t="shared" si="60"/>
        <v>-16.087211608887003</v>
      </c>
    </row>
    <row r="3893" spans="1:3" x14ac:dyDescent="0.25">
      <c r="A3893">
        <v>32457</v>
      </c>
      <c r="B3893">
        <v>106.14369964599599</v>
      </c>
      <c r="C3893">
        <f t="shared" si="60"/>
        <v>-16.143699645995994</v>
      </c>
    </row>
    <row r="3894" spans="1:3" x14ac:dyDescent="0.25">
      <c r="A3894">
        <v>32466</v>
      </c>
      <c r="B3894">
        <v>106.208297729492</v>
      </c>
      <c r="C3894">
        <f t="shared" si="60"/>
        <v>-16.208297729492003</v>
      </c>
    </row>
    <row r="3895" spans="1:3" x14ac:dyDescent="0.25">
      <c r="A3895">
        <v>32474</v>
      </c>
      <c r="B3895">
        <v>106.275192260742</v>
      </c>
      <c r="C3895">
        <f t="shared" si="60"/>
        <v>-16.275192260742003</v>
      </c>
    </row>
    <row r="3896" spans="1:3" x14ac:dyDescent="0.25">
      <c r="A3896">
        <v>32482</v>
      </c>
      <c r="B3896">
        <v>106.340133666992</v>
      </c>
      <c r="C3896">
        <f t="shared" si="60"/>
        <v>-16.340133666992003</v>
      </c>
    </row>
    <row r="3897" spans="1:3" x14ac:dyDescent="0.25">
      <c r="A3897">
        <v>32491</v>
      </c>
      <c r="B3897">
        <v>106.40207672119099</v>
      </c>
      <c r="C3897">
        <f t="shared" si="60"/>
        <v>-16.402076721190994</v>
      </c>
    </row>
    <row r="3898" spans="1:3" x14ac:dyDescent="0.25">
      <c r="A3898">
        <v>32499</v>
      </c>
      <c r="B3898">
        <v>106.46116638183599</v>
      </c>
      <c r="C3898">
        <f t="shared" si="60"/>
        <v>-16.461166381835994</v>
      </c>
    </row>
    <row r="3899" spans="1:3" x14ac:dyDescent="0.25">
      <c r="A3899">
        <v>32507</v>
      </c>
      <c r="B3899">
        <v>106.51605224609401</v>
      </c>
      <c r="C3899">
        <f t="shared" si="60"/>
        <v>-16.516052246094006</v>
      </c>
    </row>
    <row r="3900" spans="1:3" x14ac:dyDescent="0.25">
      <c r="A3900">
        <v>32516</v>
      </c>
      <c r="B3900">
        <v>106.562118530273</v>
      </c>
      <c r="C3900">
        <f t="shared" si="60"/>
        <v>-16.562118530272997</v>
      </c>
    </row>
    <row r="3901" spans="1:3" x14ac:dyDescent="0.25">
      <c r="A3901">
        <v>32524</v>
      </c>
      <c r="B3901">
        <v>106.59268951416</v>
      </c>
      <c r="C3901">
        <f t="shared" si="60"/>
        <v>-16.59268951416</v>
      </c>
    </row>
    <row r="3902" spans="1:3" x14ac:dyDescent="0.25">
      <c r="A3902">
        <v>32532</v>
      </c>
      <c r="B3902">
        <v>106.60549163818401</v>
      </c>
      <c r="C3902">
        <f t="shared" si="60"/>
        <v>-16.605491638184006</v>
      </c>
    </row>
    <row r="3903" spans="1:3" x14ac:dyDescent="0.25">
      <c r="A3903">
        <v>32541</v>
      </c>
      <c r="B3903">
        <v>106.608322143555</v>
      </c>
      <c r="C3903">
        <f t="shared" si="60"/>
        <v>-16.608322143555</v>
      </c>
    </row>
    <row r="3904" spans="1:3" x14ac:dyDescent="0.25">
      <c r="A3904">
        <v>32549</v>
      </c>
      <c r="B3904">
        <v>106.614288330078</v>
      </c>
      <c r="C3904">
        <f t="shared" si="60"/>
        <v>-16.614288330077997</v>
      </c>
    </row>
    <row r="3905" spans="1:3" x14ac:dyDescent="0.25">
      <c r="A3905">
        <v>32558</v>
      </c>
      <c r="B3905">
        <v>106.631210327148</v>
      </c>
      <c r="C3905">
        <f t="shared" si="60"/>
        <v>-16.631210327147997</v>
      </c>
    </row>
    <row r="3906" spans="1:3" x14ac:dyDescent="0.25">
      <c r="A3906">
        <v>32566</v>
      </c>
      <c r="B3906">
        <v>106.65871429443401</v>
      </c>
      <c r="C3906">
        <f t="shared" si="60"/>
        <v>-16.658714294434006</v>
      </c>
    </row>
    <row r="3907" spans="1:3" x14ac:dyDescent="0.25">
      <c r="A3907">
        <v>32574</v>
      </c>
      <c r="B3907">
        <v>106.692520141602</v>
      </c>
      <c r="C3907">
        <f t="shared" ref="C3907:C3970" si="61">(-B3907+90)</f>
        <v>-16.692520141602003</v>
      </c>
    </row>
    <row r="3908" spans="1:3" x14ac:dyDescent="0.25">
      <c r="A3908">
        <v>32583</v>
      </c>
      <c r="B3908">
        <v>106.728546142578</v>
      </c>
      <c r="C3908">
        <f t="shared" si="61"/>
        <v>-16.728546142577997</v>
      </c>
    </row>
    <row r="3909" spans="1:3" x14ac:dyDescent="0.25">
      <c r="A3909">
        <v>32591</v>
      </c>
      <c r="B3909">
        <v>106.764854431152</v>
      </c>
      <c r="C3909">
        <f t="shared" si="61"/>
        <v>-16.764854431152003</v>
      </c>
    </row>
    <row r="3910" spans="1:3" x14ac:dyDescent="0.25">
      <c r="A3910">
        <v>32599</v>
      </c>
      <c r="B3910">
        <v>106.802108764648</v>
      </c>
      <c r="C3910">
        <f t="shared" si="61"/>
        <v>-16.802108764647997</v>
      </c>
    </row>
    <row r="3911" spans="1:3" x14ac:dyDescent="0.25">
      <c r="A3911">
        <v>32608</v>
      </c>
      <c r="B3911">
        <v>106.84341430664099</v>
      </c>
      <c r="C3911">
        <f t="shared" si="61"/>
        <v>-16.843414306640994</v>
      </c>
    </row>
    <row r="3912" spans="1:3" x14ac:dyDescent="0.25">
      <c r="A3912">
        <v>32616</v>
      </c>
      <c r="B3912">
        <v>106.893028259277</v>
      </c>
      <c r="C3912">
        <f t="shared" si="61"/>
        <v>-16.893028259277003</v>
      </c>
    </row>
    <row r="3913" spans="1:3" x14ac:dyDescent="0.25">
      <c r="A3913">
        <v>32624</v>
      </c>
      <c r="B3913">
        <v>106.953971862793</v>
      </c>
      <c r="C3913">
        <f t="shared" si="61"/>
        <v>-16.953971862792997</v>
      </c>
    </row>
    <row r="3914" spans="1:3" x14ac:dyDescent="0.25">
      <c r="A3914">
        <v>32633</v>
      </c>
      <c r="B3914">
        <v>107.02326202392599</v>
      </c>
      <c r="C3914">
        <f t="shared" si="61"/>
        <v>-17.023262023925994</v>
      </c>
    </row>
    <row r="3915" spans="1:3" x14ac:dyDescent="0.25">
      <c r="A3915">
        <v>32641</v>
      </c>
      <c r="B3915">
        <v>107.088859558105</v>
      </c>
      <c r="C3915">
        <f t="shared" si="61"/>
        <v>-17.088859558105</v>
      </c>
    </row>
    <row r="3916" spans="1:3" x14ac:dyDescent="0.25">
      <c r="A3916">
        <v>32649</v>
      </c>
      <c r="B3916">
        <v>107.13677978515599</v>
      </c>
      <c r="C3916">
        <f t="shared" si="61"/>
        <v>-17.136779785155994</v>
      </c>
    </row>
    <row r="3917" spans="1:3" x14ac:dyDescent="0.25">
      <c r="A3917">
        <v>32658</v>
      </c>
      <c r="B3917">
        <v>107.164588928223</v>
      </c>
      <c r="C3917">
        <f t="shared" si="61"/>
        <v>-17.164588928222997</v>
      </c>
    </row>
    <row r="3918" spans="1:3" x14ac:dyDescent="0.25">
      <c r="A3918">
        <v>32666</v>
      </c>
      <c r="B3918">
        <v>107.18238830566401</v>
      </c>
      <c r="C3918">
        <f t="shared" si="61"/>
        <v>-17.182388305664006</v>
      </c>
    </row>
    <row r="3919" spans="1:3" x14ac:dyDescent="0.25">
      <c r="A3919">
        <v>32674</v>
      </c>
      <c r="B3919">
        <v>107.201133728027</v>
      </c>
      <c r="C3919">
        <f t="shared" si="61"/>
        <v>-17.201133728027003</v>
      </c>
    </row>
    <row r="3920" spans="1:3" x14ac:dyDescent="0.25">
      <c r="A3920">
        <v>32683</v>
      </c>
      <c r="B3920">
        <v>107.225234985352</v>
      </c>
      <c r="C3920">
        <f t="shared" si="61"/>
        <v>-17.225234985352003</v>
      </c>
    </row>
    <row r="3921" spans="1:3" x14ac:dyDescent="0.25">
      <c r="A3921">
        <v>32691</v>
      </c>
      <c r="B3921">
        <v>107.254020690918</v>
      </c>
      <c r="C3921">
        <f t="shared" si="61"/>
        <v>-17.254020690917997</v>
      </c>
    </row>
    <row r="3922" spans="1:3" x14ac:dyDescent="0.25">
      <c r="A3922">
        <v>32699</v>
      </c>
      <c r="B3922">
        <v>107.284805297852</v>
      </c>
      <c r="C3922">
        <f t="shared" si="61"/>
        <v>-17.284805297852003</v>
      </c>
    </row>
    <row r="3923" spans="1:3" x14ac:dyDescent="0.25">
      <c r="A3923">
        <v>32708</v>
      </c>
      <c r="B3923">
        <v>107.314453125</v>
      </c>
      <c r="C3923">
        <f t="shared" si="61"/>
        <v>-17.314453125</v>
      </c>
    </row>
    <row r="3924" spans="1:3" x14ac:dyDescent="0.25">
      <c r="A3924">
        <v>32716</v>
      </c>
      <c r="B3924">
        <v>107.34027099609401</v>
      </c>
      <c r="C3924">
        <f t="shared" si="61"/>
        <v>-17.340270996094006</v>
      </c>
    </row>
    <row r="3925" spans="1:3" x14ac:dyDescent="0.25">
      <c r="A3925">
        <v>32724</v>
      </c>
      <c r="B3925">
        <v>107.36061859130901</v>
      </c>
      <c r="C3925">
        <f t="shared" si="61"/>
        <v>-17.360618591309006</v>
      </c>
    </row>
    <row r="3926" spans="1:3" x14ac:dyDescent="0.25">
      <c r="A3926">
        <v>32733</v>
      </c>
      <c r="B3926">
        <v>107.376113891602</v>
      </c>
      <c r="C3926">
        <f t="shared" si="61"/>
        <v>-17.376113891602003</v>
      </c>
    </row>
    <row r="3927" spans="1:3" x14ac:dyDescent="0.25">
      <c r="A3927">
        <v>32741</v>
      </c>
      <c r="B3927">
        <v>107.390701293945</v>
      </c>
      <c r="C3927">
        <f t="shared" si="61"/>
        <v>-17.390701293945</v>
      </c>
    </row>
    <row r="3928" spans="1:3" x14ac:dyDescent="0.25">
      <c r="A3928">
        <v>32749</v>
      </c>
      <c r="B3928">
        <v>107.41087341308599</v>
      </c>
      <c r="C3928">
        <f t="shared" si="61"/>
        <v>-17.410873413085994</v>
      </c>
    </row>
    <row r="3929" spans="1:3" x14ac:dyDescent="0.25">
      <c r="A3929">
        <v>32758</v>
      </c>
      <c r="B3929">
        <v>107.443069458008</v>
      </c>
      <c r="C3929">
        <f t="shared" si="61"/>
        <v>-17.443069458007997</v>
      </c>
    </row>
    <row r="3930" spans="1:3" x14ac:dyDescent="0.25">
      <c r="A3930">
        <v>32766</v>
      </c>
      <c r="B3930">
        <v>107.491500854492</v>
      </c>
      <c r="C3930">
        <f t="shared" si="61"/>
        <v>-17.491500854492003</v>
      </c>
    </row>
    <row r="3931" spans="1:3" x14ac:dyDescent="0.25">
      <c r="A3931">
        <v>32774</v>
      </c>
      <c r="B3931">
        <v>107.55557250976599</v>
      </c>
      <c r="C3931">
        <f t="shared" si="61"/>
        <v>-17.555572509765994</v>
      </c>
    </row>
    <row r="3932" spans="1:3" x14ac:dyDescent="0.25">
      <c r="A3932">
        <v>32783</v>
      </c>
      <c r="B3932">
        <v>107.62761688232401</v>
      </c>
      <c r="C3932">
        <f t="shared" si="61"/>
        <v>-17.627616882324006</v>
      </c>
    </row>
    <row r="3933" spans="1:3" x14ac:dyDescent="0.25">
      <c r="A3933">
        <v>32791</v>
      </c>
      <c r="B3933">
        <v>107.696342468262</v>
      </c>
      <c r="C3933">
        <f t="shared" si="61"/>
        <v>-17.696342468262003</v>
      </c>
    </row>
    <row r="3934" spans="1:3" x14ac:dyDescent="0.25">
      <c r="A3934">
        <v>32799</v>
      </c>
      <c r="B3934">
        <v>107.754425048828</v>
      </c>
      <c r="C3934">
        <f t="shared" si="61"/>
        <v>-17.754425048827997</v>
      </c>
    </row>
    <row r="3935" spans="1:3" x14ac:dyDescent="0.25">
      <c r="A3935">
        <v>32808</v>
      </c>
      <c r="B3935">
        <v>107.801277160645</v>
      </c>
      <c r="C3935">
        <f t="shared" si="61"/>
        <v>-17.801277160645</v>
      </c>
    </row>
    <row r="3936" spans="1:3" x14ac:dyDescent="0.25">
      <c r="A3936">
        <v>32816</v>
      </c>
      <c r="B3936">
        <v>107.83978271484401</v>
      </c>
      <c r="C3936">
        <f t="shared" si="61"/>
        <v>-17.839782714844006</v>
      </c>
    </row>
    <row r="3937" spans="1:3" x14ac:dyDescent="0.25">
      <c r="A3937">
        <v>32824</v>
      </c>
      <c r="B3937">
        <v>107.872856140137</v>
      </c>
      <c r="C3937">
        <f t="shared" si="61"/>
        <v>-17.872856140137003</v>
      </c>
    </row>
    <row r="3938" spans="1:3" x14ac:dyDescent="0.25">
      <c r="A3938">
        <v>32833</v>
      </c>
      <c r="B3938">
        <v>107.902214050293</v>
      </c>
      <c r="C3938">
        <f t="shared" si="61"/>
        <v>-17.902214050292997</v>
      </c>
    </row>
    <row r="3939" spans="1:3" x14ac:dyDescent="0.25">
      <c r="A3939">
        <v>32841</v>
      </c>
      <c r="B3939">
        <v>107.928024291992</v>
      </c>
      <c r="C3939">
        <f t="shared" si="61"/>
        <v>-17.928024291992003</v>
      </c>
    </row>
    <row r="3940" spans="1:3" x14ac:dyDescent="0.25">
      <c r="A3940">
        <v>32849</v>
      </c>
      <c r="B3940">
        <v>107.94904327392599</v>
      </c>
      <c r="C3940">
        <f t="shared" si="61"/>
        <v>-17.949043273925994</v>
      </c>
    </row>
    <row r="3941" spans="1:3" x14ac:dyDescent="0.25">
      <c r="A3941">
        <v>32858</v>
      </c>
      <c r="B3941">
        <v>107.96298217773401</v>
      </c>
      <c r="C3941">
        <f t="shared" si="61"/>
        <v>-17.962982177734006</v>
      </c>
    </row>
    <row r="3942" spans="1:3" x14ac:dyDescent="0.25">
      <c r="A3942">
        <v>32866</v>
      </c>
      <c r="B3942">
        <v>107.96714019775401</v>
      </c>
      <c r="C3942">
        <f t="shared" si="61"/>
        <v>-17.967140197754006</v>
      </c>
    </row>
    <row r="3943" spans="1:3" x14ac:dyDescent="0.25">
      <c r="A3943">
        <v>32875</v>
      </c>
      <c r="B3943">
        <v>107.959419250488</v>
      </c>
      <c r="C3943">
        <f t="shared" si="61"/>
        <v>-17.959419250487997</v>
      </c>
    </row>
    <row r="3944" spans="1:3" x14ac:dyDescent="0.25">
      <c r="A3944">
        <v>32883</v>
      </c>
      <c r="B3944">
        <v>107.939750671387</v>
      </c>
      <c r="C3944">
        <f t="shared" si="61"/>
        <v>-17.939750671387003</v>
      </c>
    </row>
    <row r="3945" spans="1:3" x14ac:dyDescent="0.25">
      <c r="A3945">
        <v>32891</v>
      </c>
      <c r="B3945">
        <v>107.91115570068401</v>
      </c>
      <c r="C3945">
        <f t="shared" si="61"/>
        <v>-17.911155700684006</v>
      </c>
    </row>
    <row r="3946" spans="1:3" x14ac:dyDescent="0.25">
      <c r="A3946">
        <v>32900</v>
      </c>
      <c r="B3946">
        <v>107.87770080566401</v>
      </c>
      <c r="C3946">
        <f t="shared" si="61"/>
        <v>-17.877700805664006</v>
      </c>
    </row>
    <row r="3947" spans="1:3" x14ac:dyDescent="0.25">
      <c r="A3947">
        <v>32908</v>
      </c>
      <c r="B3947">
        <v>107.840339660645</v>
      </c>
      <c r="C3947">
        <f t="shared" si="61"/>
        <v>-17.840339660645</v>
      </c>
    </row>
    <row r="3948" spans="1:3" x14ac:dyDescent="0.25">
      <c r="A3948">
        <v>32916</v>
      </c>
      <c r="B3948">
        <v>107.795890808105</v>
      </c>
      <c r="C3948">
        <f t="shared" si="61"/>
        <v>-17.795890808105</v>
      </c>
    </row>
    <row r="3949" spans="1:3" x14ac:dyDescent="0.25">
      <c r="A3949">
        <v>32925</v>
      </c>
      <c r="B3949">
        <v>107.74006652832</v>
      </c>
      <c r="C3949">
        <f t="shared" si="61"/>
        <v>-17.74006652832</v>
      </c>
    </row>
    <row r="3950" spans="1:3" x14ac:dyDescent="0.25">
      <c r="A3950">
        <v>32933</v>
      </c>
      <c r="B3950">
        <v>107.672317504883</v>
      </c>
      <c r="C3950">
        <f t="shared" si="61"/>
        <v>-17.672317504882997</v>
      </c>
    </row>
    <row r="3951" spans="1:3" x14ac:dyDescent="0.25">
      <c r="A3951">
        <v>32941</v>
      </c>
      <c r="B3951">
        <v>107.59913635253901</v>
      </c>
      <c r="C3951">
        <f t="shared" si="61"/>
        <v>-17.599136352539006</v>
      </c>
    </row>
    <row r="3952" spans="1:3" x14ac:dyDescent="0.25">
      <c r="A3952">
        <v>32950</v>
      </c>
      <c r="B3952">
        <v>107.531600952148</v>
      </c>
      <c r="C3952">
        <f t="shared" si="61"/>
        <v>-17.531600952147997</v>
      </c>
    </row>
    <row r="3953" spans="1:3" x14ac:dyDescent="0.25">
      <c r="A3953">
        <v>32958</v>
      </c>
      <c r="B3953">
        <v>107.47853851318401</v>
      </c>
      <c r="C3953">
        <f t="shared" si="61"/>
        <v>-17.478538513184006</v>
      </c>
    </row>
    <row r="3954" spans="1:3" x14ac:dyDescent="0.25">
      <c r="A3954">
        <v>32966</v>
      </c>
      <c r="B3954">
        <v>107.442626953125</v>
      </c>
      <c r="C3954">
        <f t="shared" si="61"/>
        <v>-17.442626953125</v>
      </c>
    </row>
    <row r="3955" spans="1:3" x14ac:dyDescent="0.25">
      <c r="A3955">
        <v>32975</v>
      </c>
      <c r="B3955">
        <v>107.421432495117</v>
      </c>
      <c r="C3955">
        <f t="shared" si="61"/>
        <v>-17.421432495117003</v>
      </c>
    </row>
    <row r="3956" spans="1:3" x14ac:dyDescent="0.25">
      <c r="A3956">
        <v>32983</v>
      </c>
      <c r="B3956">
        <v>107.410652160645</v>
      </c>
      <c r="C3956">
        <f t="shared" si="61"/>
        <v>-17.410652160645</v>
      </c>
    </row>
    <row r="3957" spans="1:3" x14ac:dyDescent="0.25">
      <c r="A3957">
        <v>32991</v>
      </c>
      <c r="B3957">
        <v>107.406875610352</v>
      </c>
      <c r="C3957">
        <f t="shared" si="61"/>
        <v>-17.406875610352003</v>
      </c>
    </row>
    <row r="3958" spans="1:3" x14ac:dyDescent="0.25">
      <c r="A3958">
        <v>33000</v>
      </c>
      <c r="B3958">
        <v>107.407264709473</v>
      </c>
      <c r="C3958">
        <f t="shared" si="61"/>
        <v>-17.407264709472997</v>
      </c>
    </row>
    <row r="3959" spans="1:3" x14ac:dyDescent="0.25">
      <c r="A3959">
        <v>33008</v>
      </c>
      <c r="B3959">
        <v>107.40731048584</v>
      </c>
      <c r="C3959">
        <f t="shared" si="61"/>
        <v>-17.40731048584</v>
      </c>
    </row>
    <row r="3960" spans="1:3" x14ac:dyDescent="0.25">
      <c r="A3960">
        <v>33016</v>
      </c>
      <c r="B3960">
        <v>107.401260375977</v>
      </c>
      <c r="C3960">
        <f t="shared" si="61"/>
        <v>-17.401260375977003</v>
      </c>
    </row>
    <row r="3961" spans="1:3" x14ac:dyDescent="0.25">
      <c r="A3961">
        <v>33025</v>
      </c>
      <c r="B3961">
        <v>107.385177612305</v>
      </c>
      <c r="C3961">
        <f t="shared" si="61"/>
        <v>-17.385177612305</v>
      </c>
    </row>
    <row r="3962" spans="1:3" x14ac:dyDescent="0.25">
      <c r="A3962">
        <v>33033</v>
      </c>
      <c r="B3962">
        <v>107.35807800293</v>
      </c>
      <c r="C3962">
        <f t="shared" si="61"/>
        <v>-17.35807800293</v>
      </c>
    </row>
    <row r="3963" spans="1:3" x14ac:dyDescent="0.25">
      <c r="A3963">
        <v>33041</v>
      </c>
      <c r="B3963">
        <v>107.32005310058599</v>
      </c>
      <c r="C3963">
        <f t="shared" si="61"/>
        <v>-17.320053100585994</v>
      </c>
    </row>
    <row r="3964" spans="1:3" x14ac:dyDescent="0.25">
      <c r="A3964">
        <v>33050</v>
      </c>
      <c r="B3964">
        <v>107.270561218262</v>
      </c>
      <c r="C3964">
        <f t="shared" si="61"/>
        <v>-17.270561218262003</v>
      </c>
    </row>
    <row r="3965" spans="1:3" x14ac:dyDescent="0.25">
      <c r="A3965">
        <v>33058</v>
      </c>
      <c r="B3965">
        <v>107.208137512207</v>
      </c>
      <c r="C3965">
        <f t="shared" si="61"/>
        <v>-17.208137512207003</v>
      </c>
    </row>
    <row r="3966" spans="1:3" x14ac:dyDescent="0.25">
      <c r="A3966">
        <v>33066</v>
      </c>
      <c r="B3966">
        <v>107.13166809082</v>
      </c>
      <c r="C3966">
        <f t="shared" si="61"/>
        <v>-17.13166809082</v>
      </c>
    </row>
    <row r="3967" spans="1:3" x14ac:dyDescent="0.25">
      <c r="A3967">
        <v>33075</v>
      </c>
      <c r="B3967">
        <v>107.043251037598</v>
      </c>
      <c r="C3967">
        <f t="shared" si="61"/>
        <v>-17.043251037597997</v>
      </c>
    </row>
    <row r="3968" spans="1:3" x14ac:dyDescent="0.25">
      <c r="A3968">
        <v>33083</v>
      </c>
      <c r="B3968">
        <v>106.950561523438</v>
      </c>
      <c r="C3968">
        <f t="shared" si="61"/>
        <v>-16.950561523437997</v>
      </c>
    </row>
    <row r="3969" spans="1:3" x14ac:dyDescent="0.25">
      <c r="A3969">
        <v>33091</v>
      </c>
      <c r="B3969">
        <v>106.86423492431599</v>
      </c>
      <c r="C3969">
        <f t="shared" si="61"/>
        <v>-16.864234924315994</v>
      </c>
    </row>
    <row r="3970" spans="1:3" x14ac:dyDescent="0.25">
      <c r="A3970">
        <v>33100</v>
      </c>
      <c r="B3970">
        <v>106.79140472412099</v>
      </c>
      <c r="C3970">
        <f t="shared" si="61"/>
        <v>-16.791404724120994</v>
      </c>
    </row>
    <row r="3971" spans="1:3" x14ac:dyDescent="0.25">
      <c r="A3971">
        <v>33108</v>
      </c>
      <c r="B3971">
        <v>106.73305511474599</v>
      </c>
      <c r="C3971">
        <f t="shared" ref="C3971:C4034" si="62">(-B3971+90)</f>
        <v>-16.733055114745994</v>
      </c>
    </row>
    <row r="3972" spans="1:3" x14ac:dyDescent="0.25">
      <c r="A3972">
        <v>33116</v>
      </c>
      <c r="B3972">
        <v>106.686325073242</v>
      </c>
      <c r="C3972">
        <f t="shared" si="62"/>
        <v>-16.686325073242003</v>
      </c>
    </row>
    <row r="3973" spans="1:3" x14ac:dyDescent="0.25">
      <c r="A3973">
        <v>33125</v>
      </c>
      <c r="B3973">
        <v>106.647270202637</v>
      </c>
      <c r="C3973">
        <f t="shared" si="62"/>
        <v>-16.647270202637003</v>
      </c>
    </row>
    <row r="3974" spans="1:3" x14ac:dyDescent="0.25">
      <c r="A3974">
        <v>33133</v>
      </c>
      <c r="B3974">
        <v>106.612442016602</v>
      </c>
      <c r="C3974">
        <f t="shared" si="62"/>
        <v>-16.612442016602003</v>
      </c>
    </row>
    <row r="3975" spans="1:3" x14ac:dyDescent="0.25">
      <c r="A3975">
        <v>33141</v>
      </c>
      <c r="B3975">
        <v>106.579559326172</v>
      </c>
      <c r="C3975">
        <f t="shared" si="62"/>
        <v>-16.579559326172003</v>
      </c>
    </row>
    <row r="3976" spans="1:3" x14ac:dyDescent="0.25">
      <c r="A3976">
        <v>33150</v>
      </c>
      <c r="B3976">
        <v>106.547477722168</v>
      </c>
      <c r="C3976">
        <f t="shared" si="62"/>
        <v>-16.547477722167997</v>
      </c>
    </row>
    <row r="3977" spans="1:3" x14ac:dyDescent="0.25">
      <c r="A3977">
        <v>33158</v>
      </c>
      <c r="B3977">
        <v>106.516059875488</v>
      </c>
      <c r="C3977">
        <f t="shared" si="62"/>
        <v>-16.516059875487997</v>
      </c>
    </row>
    <row r="3978" spans="1:3" x14ac:dyDescent="0.25">
      <c r="A3978">
        <v>33166</v>
      </c>
      <c r="B3978">
        <v>106.48582458496099</v>
      </c>
      <c r="C3978">
        <f t="shared" si="62"/>
        <v>-16.485824584960994</v>
      </c>
    </row>
    <row r="3979" spans="1:3" x14ac:dyDescent="0.25">
      <c r="A3979">
        <v>33175</v>
      </c>
      <c r="B3979">
        <v>106.45734405517599</v>
      </c>
      <c r="C3979">
        <f t="shared" si="62"/>
        <v>-16.457344055175994</v>
      </c>
    </row>
    <row r="3980" spans="1:3" x14ac:dyDescent="0.25">
      <c r="A3980">
        <v>33183</v>
      </c>
      <c r="B3980">
        <v>106.43076324462901</v>
      </c>
      <c r="C3980">
        <f t="shared" si="62"/>
        <v>-16.430763244629006</v>
      </c>
    </row>
    <row r="3981" spans="1:3" x14ac:dyDescent="0.25">
      <c r="A3981">
        <v>33191</v>
      </c>
      <c r="B3981">
        <v>106.404922485352</v>
      </c>
      <c r="C3981">
        <f t="shared" si="62"/>
        <v>-16.404922485352003</v>
      </c>
    </row>
    <row r="3982" spans="1:3" x14ac:dyDescent="0.25">
      <c r="A3982">
        <v>33200</v>
      </c>
      <c r="B3982">
        <v>106.377197265625</v>
      </c>
      <c r="C3982">
        <f t="shared" si="62"/>
        <v>-16.377197265625</v>
      </c>
    </row>
    <row r="3983" spans="1:3" x14ac:dyDescent="0.25">
      <c r="A3983">
        <v>33208</v>
      </c>
      <c r="B3983">
        <v>106.344970703125</v>
      </c>
      <c r="C3983">
        <f t="shared" si="62"/>
        <v>-16.344970703125</v>
      </c>
    </row>
    <row r="3984" spans="1:3" x14ac:dyDescent="0.25">
      <c r="A3984">
        <v>33217</v>
      </c>
      <c r="B3984">
        <v>106.307205200195</v>
      </c>
      <c r="C3984">
        <f t="shared" si="62"/>
        <v>-16.307205200195</v>
      </c>
    </row>
    <row r="3985" spans="1:3" x14ac:dyDescent="0.25">
      <c r="A3985">
        <v>33225</v>
      </c>
      <c r="B3985">
        <v>106.265029907227</v>
      </c>
      <c r="C3985">
        <f t="shared" si="62"/>
        <v>-16.265029907227003</v>
      </c>
    </row>
    <row r="3986" spans="1:3" x14ac:dyDescent="0.25">
      <c r="A3986">
        <v>33233</v>
      </c>
      <c r="B3986">
        <v>106.221199035645</v>
      </c>
      <c r="C3986">
        <f t="shared" si="62"/>
        <v>-16.221199035645</v>
      </c>
    </row>
    <row r="3987" spans="1:3" x14ac:dyDescent="0.25">
      <c r="A3987">
        <v>33242</v>
      </c>
      <c r="B3987">
        <v>106.178504943848</v>
      </c>
      <c r="C3987">
        <f t="shared" si="62"/>
        <v>-16.178504943847997</v>
      </c>
    </row>
    <row r="3988" spans="1:3" x14ac:dyDescent="0.25">
      <c r="A3988">
        <v>33250</v>
      </c>
      <c r="B3988">
        <v>106.138343811035</v>
      </c>
      <c r="C3988">
        <f t="shared" si="62"/>
        <v>-16.138343811035</v>
      </c>
    </row>
    <row r="3989" spans="1:3" x14ac:dyDescent="0.25">
      <c r="A3989">
        <v>33258</v>
      </c>
      <c r="B3989">
        <v>106.10082244873</v>
      </c>
      <c r="C3989">
        <f t="shared" si="62"/>
        <v>-16.10082244873</v>
      </c>
    </row>
    <row r="3990" spans="1:3" x14ac:dyDescent="0.25">
      <c r="A3990">
        <v>33267</v>
      </c>
      <c r="B3990">
        <v>106.065437316895</v>
      </c>
      <c r="C3990">
        <f t="shared" si="62"/>
        <v>-16.065437316895</v>
      </c>
    </row>
    <row r="3991" spans="1:3" x14ac:dyDescent="0.25">
      <c r="A3991">
        <v>33275</v>
      </c>
      <c r="B3991">
        <v>106.031539916992</v>
      </c>
      <c r="C3991">
        <f t="shared" si="62"/>
        <v>-16.031539916992003</v>
      </c>
    </row>
    <row r="3992" spans="1:3" x14ac:dyDescent="0.25">
      <c r="A3992">
        <v>33283</v>
      </c>
      <c r="B3992">
        <v>105.99853515625</v>
      </c>
      <c r="C3992">
        <f t="shared" si="62"/>
        <v>-15.99853515625</v>
      </c>
    </row>
    <row r="3993" spans="1:3" x14ac:dyDescent="0.25">
      <c r="A3993">
        <v>33292</v>
      </c>
      <c r="B3993">
        <v>105.965942382813</v>
      </c>
      <c r="C3993">
        <f t="shared" si="62"/>
        <v>-15.965942382812997</v>
      </c>
    </row>
    <row r="3994" spans="1:3" x14ac:dyDescent="0.25">
      <c r="A3994">
        <v>33300</v>
      </c>
      <c r="B3994">
        <v>105.933403015137</v>
      </c>
      <c r="C3994">
        <f t="shared" si="62"/>
        <v>-15.933403015137003</v>
      </c>
    </row>
    <row r="3995" spans="1:3" x14ac:dyDescent="0.25">
      <c r="A3995">
        <v>33308</v>
      </c>
      <c r="B3995">
        <v>105.90062713623</v>
      </c>
      <c r="C3995">
        <f t="shared" si="62"/>
        <v>-15.90062713623</v>
      </c>
    </row>
    <row r="3996" spans="1:3" x14ac:dyDescent="0.25">
      <c r="A3996">
        <v>33317</v>
      </c>
      <c r="B3996">
        <v>105.86740875244099</v>
      </c>
      <c r="C3996">
        <f t="shared" si="62"/>
        <v>-15.867408752440994</v>
      </c>
    </row>
    <row r="3997" spans="1:3" x14ac:dyDescent="0.25">
      <c r="A3997">
        <v>33325</v>
      </c>
      <c r="B3997">
        <v>105.83359527587901</v>
      </c>
      <c r="C3997">
        <f t="shared" si="62"/>
        <v>-15.833595275879006</v>
      </c>
    </row>
    <row r="3998" spans="1:3" x14ac:dyDescent="0.25">
      <c r="A3998">
        <v>33333</v>
      </c>
      <c r="B3998">
        <v>105.79922485351599</v>
      </c>
      <c r="C3998">
        <f t="shared" si="62"/>
        <v>-15.799224853515994</v>
      </c>
    </row>
    <row r="3999" spans="1:3" x14ac:dyDescent="0.25">
      <c r="A3999">
        <v>33342</v>
      </c>
      <c r="B3999">
        <v>105.76463317871099</v>
      </c>
      <c r="C3999">
        <f t="shared" si="62"/>
        <v>-15.764633178710994</v>
      </c>
    </row>
    <row r="4000" spans="1:3" x14ac:dyDescent="0.25">
      <c r="A4000">
        <v>33350</v>
      </c>
      <c r="B4000">
        <v>105.73063659668</v>
      </c>
      <c r="C4000">
        <f t="shared" si="62"/>
        <v>-15.73063659668</v>
      </c>
    </row>
    <row r="4001" spans="1:3" x14ac:dyDescent="0.25">
      <c r="A4001">
        <v>33358</v>
      </c>
      <c r="B4001">
        <v>105.698806762695</v>
      </c>
      <c r="C4001">
        <f t="shared" si="62"/>
        <v>-15.698806762695</v>
      </c>
    </row>
    <row r="4002" spans="1:3" x14ac:dyDescent="0.25">
      <c r="A4002">
        <v>33367</v>
      </c>
      <c r="B4002">
        <v>105.67165374755901</v>
      </c>
      <c r="C4002">
        <f t="shared" si="62"/>
        <v>-15.671653747559006</v>
      </c>
    </row>
    <row r="4003" spans="1:3" x14ac:dyDescent="0.25">
      <c r="A4003">
        <v>33375</v>
      </c>
      <c r="B4003">
        <v>105.652481079102</v>
      </c>
      <c r="C4003">
        <f t="shared" si="62"/>
        <v>-15.652481079102003</v>
      </c>
    </row>
    <row r="4004" spans="1:3" x14ac:dyDescent="0.25">
      <c r="A4004">
        <v>33383</v>
      </c>
      <c r="B4004">
        <v>105.644493103027</v>
      </c>
      <c r="C4004">
        <f t="shared" si="62"/>
        <v>-15.644493103027003</v>
      </c>
    </row>
    <row r="4005" spans="1:3" x14ac:dyDescent="0.25">
      <c r="A4005">
        <v>33392</v>
      </c>
      <c r="B4005">
        <v>105.64894104003901</v>
      </c>
      <c r="C4005">
        <f t="shared" si="62"/>
        <v>-15.648941040039006</v>
      </c>
    </row>
    <row r="4006" spans="1:3" x14ac:dyDescent="0.25">
      <c r="A4006">
        <v>33400</v>
      </c>
      <c r="B4006">
        <v>105.662223815918</v>
      </c>
      <c r="C4006">
        <f t="shared" si="62"/>
        <v>-15.662223815917997</v>
      </c>
    </row>
    <row r="4007" spans="1:3" x14ac:dyDescent="0.25">
      <c r="A4007">
        <v>33408</v>
      </c>
      <c r="B4007">
        <v>105.673553466797</v>
      </c>
      <c r="C4007">
        <f t="shared" si="62"/>
        <v>-15.673553466797003</v>
      </c>
    </row>
    <row r="4008" spans="1:3" x14ac:dyDescent="0.25">
      <c r="A4008">
        <v>33417</v>
      </c>
      <c r="B4008">
        <v>105.668533325195</v>
      </c>
      <c r="C4008">
        <f t="shared" si="62"/>
        <v>-15.668533325195</v>
      </c>
    </row>
    <row r="4009" spans="1:3" x14ac:dyDescent="0.25">
      <c r="A4009">
        <v>33425</v>
      </c>
      <c r="B4009">
        <v>105.63714599609401</v>
      </c>
      <c r="C4009">
        <f t="shared" si="62"/>
        <v>-15.637145996094006</v>
      </c>
    </row>
    <row r="4010" spans="1:3" x14ac:dyDescent="0.25">
      <c r="A4010">
        <v>33433</v>
      </c>
      <c r="B4010">
        <v>105.57949066162099</v>
      </c>
      <c r="C4010">
        <f t="shared" si="62"/>
        <v>-15.579490661620994</v>
      </c>
    </row>
    <row r="4011" spans="1:3" x14ac:dyDescent="0.25">
      <c r="A4011">
        <v>33442</v>
      </c>
      <c r="B4011">
        <v>105.505744934082</v>
      </c>
      <c r="C4011">
        <f t="shared" si="62"/>
        <v>-15.505744934082003</v>
      </c>
    </row>
    <row r="4012" spans="1:3" x14ac:dyDescent="0.25">
      <c r="A4012">
        <v>33450</v>
      </c>
      <c r="B4012">
        <v>105.43048095703099</v>
      </c>
      <c r="C4012">
        <f t="shared" si="62"/>
        <v>-15.430480957030994</v>
      </c>
    </row>
    <row r="4013" spans="1:3" x14ac:dyDescent="0.25">
      <c r="A4013">
        <v>33458</v>
      </c>
      <c r="B4013">
        <v>105.36449432373</v>
      </c>
      <c r="C4013">
        <f t="shared" si="62"/>
        <v>-15.36449432373</v>
      </c>
    </row>
    <row r="4014" spans="1:3" x14ac:dyDescent="0.25">
      <c r="A4014">
        <v>33467</v>
      </c>
      <c r="B4014">
        <v>105.31135559082</v>
      </c>
      <c r="C4014">
        <f t="shared" si="62"/>
        <v>-15.31135559082</v>
      </c>
    </row>
    <row r="4015" spans="1:3" x14ac:dyDescent="0.25">
      <c r="A4015">
        <v>33475</v>
      </c>
      <c r="B4015">
        <v>105.26970672607401</v>
      </c>
      <c r="C4015">
        <f t="shared" si="62"/>
        <v>-15.269706726074006</v>
      </c>
    </row>
    <row r="4016" spans="1:3" x14ac:dyDescent="0.25">
      <c r="A4016">
        <v>33483</v>
      </c>
      <c r="B4016">
        <v>105.236213684082</v>
      </c>
      <c r="C4016">
        <f t="shared" si="62"/>
        <v>-15.236213684082003</v>
      </c>
    </row>
    <row r="4017" spans="1:3" x14ac:dyDescent="0.25">
      <c r="A4017">
        <v>33492</v>
      </c>
      <c r="B4017">
        <v>105.207397460938</v>
      </c>
      <c r="C4017">
        <f t="shared" si="62"/>
        <v>-15.207397460937997</v>
      </c>
    </row>
    <row r="4018" spans="1:3" x14ac:dyDescent="0.25">
      <c r="A4018">
        <v>33500</v>
      </c>
      <c r="B4018">
        <v>105.180419921875</v>
      </c>
      <c r="C4018">
        <f t="shared" si="62"/>
        <v>-15.180419921875</v>
      </c>
    </row>
    <row r="4019" spans="1:3" x14ac:dyDescent="0.25">
      <c r="A4019">
        <v>33508</v>
      </c>
      <c r="B4019">
        <v>105.15349578857401</v>
      </c>
      <c r="C4019">
        <f t="shared" si="62"/>
        <v>-15.153495788574006</v>
      </c>
    </row>
    <row r="4020" spans="1:3" x14ac:dyDescent="0.25">
      <c r="A4020">
        <v>33517</v>
      </c>
      <c r="B4020">
        <v>105.12588500976599</v>
      </c>
      <c r="C4020">
        <f t="shared" si="62"/>
        <v>-15.125885009765994</v>
      </c>
    </row>
    <row r="4021" spans="1:3" x14ac:dyDescent="0.25">
      <c r="A4021">
        <v>33525</v>
      </c>
      <c r="B4021">
        <v>105.09764099121099</v>
      </c>
      <c r="C4021">
        <f t="shared" si="62"/>
        <v>-15.097640991210994</v>
      </c>
    </row>
    <row r="4022" spans="1:3" x14ac:dyDescent="0.25">
      <c r="A4022">
        <v>33534</v>
      </c>
      <c r="B4022">
        <v>105.069389343262</v>
      </c>
      <c r="C4022">
        <f t="shared" si="62"/>
        <v>-15.069389343262003</v>
      </c>
    </row>
    <row r="4023" spans="1:3" x14ac:dyDescent="0.25">
      <c r="A4023">
        <v>33542</v>
      </c>
      <c r="B4023">
        <v>105.042022705078</v>
      </c>
      <c r="C4023">
        <f t="shared" si="62"/>
        <v>-15.042022705077997</v>
      </c>
    </row>
    <row r="4024" spans="1:3" x14ac:dyDescent="0.25">
      <c r="A4024">
        <v>33550</v>
      </c>
      <c r="B4024">
        <v>105.016273498535</v>
      </c>
      <c r="C4024">
        <f t="shared" si="62"/>
        <v>-15.016273498535</v>
      </c>
    </row>
    <row r="4025" spans="1:3" x14ac:dyDescent="0.25">
      <c r="A4025">
        <v>33559</v>
      </c>
      <c r="B4025">
        <v>104.991981506348</v>
      </c>
      <c r="C4025">
        <f t="shared" si="62"/>
        <v>-14.991981506347997</v>
      </c>
    </row>
    <row r="4026" spans="1:3" x14ac:dyDescent="0.25">
      <c r="A4026">
        <v>33567</v>
      </c>
      <c r="B4026">
        <v>104.967559814453</v>
      </c>
      <c r="C4026">
        <f t="shared" si="62"/>
        <v>-14.967559814452997</v>
      </c>
    </row>
    <row r="4027" spans="1:3" x14ac:dyDescent="0.25">
      <c r="A4027">
        <v>33575</v>
      </c>
      <c r="B4027">
        <v>104.94016265869099</v>
      </c>
      <c r="C4027">
        <f t="shared" si="62"/>
        <v>-14.940162658690994</v>
      </c>
    </row>
    <row r="4028" spans="1:3" x14ac:dyDescent="0.25">
      <c r="A4028">
        <v>33584</v>
      </c>
      <c r="B4028">
        <v>104.907279968262</v>
      </c>
      <c r="C4028">
        <f t="shared" si="62"/>
        <v>-14.907279968262003</v>
      </c>
    </row>
    <row r="4029" spans="1:3" x14ac:dyDescent="0.25">
      <c r="A4029">
        <v>33592</v>
      </c>
      <c r="B4029">
        <v>104.86888122558599</v>
      </c>
      <c r="C4029">
        <f t="shared" si="62"/>
        <v>-14.868881225585994</v>
      </c>
    </row>
    <row r="4030" spans="1:3" x14ac:dyDescent="0.25">
      <c r="A4030">
        <v>33600</v>
      </c>
      <c r="B4030">
        <v>104.82704925537099</v>
      </c>
      <c r="C4030">
        <f t="shared" si="62"/>
        <v>-14.827049255370994</v>
      </c>
    </row>
    <row r="4031" spans="1:3" x14ac:dyDescent="0.25">
      <c r="A4031">
        <v>33609</v>
      </c>
      <c r="B4031">
        <v>104.78347015380901</v>
      </c>
      <c r="C4031">
        <f t="shared" si="62"/>
        <v>-14.783470153809006</v>
      </c>
    </row>
    <row r="4032" spans="1:3" x14ac:dyDescent="0.25">
      <c r="A4032">
        <v>33617</v>
      </c>
      <c r="B4032">
        <v>104.739013671875</v>
      </c>
      <c r="C4032">
        <f t="shared" si="62"/>
        <v>-14.739013671875</v>
      </c>
    </row>
    <row r="4033" spans="1:3" x14ac:dyDescent="0.25">
      <c r="A4033">
        <v>33625</v>
      </c>
      <c r="B4033">
        <v>104.694580078125</v>
      </c>
      <c r="C4033">
        <f t="shared" si="62"/>
        <v>-14.694580078125</v>
      </c>
    </row>
    <row r="4034" spans="1:3" x14ac:dyDescent="0.25">
      <c r="A4034">
        <v>33634</v>
      </c>
      <c r="B4034">
        <v>104.65113067627</v>
      </c>
      <c r="C4034">
        <f t="shared" si="62"/>
        <v>-14.65113067627</v>
      </c>
    </row>
    <row r="4035" spans="1:3" x14ac:dyDescent="0.25">
      <c r="A4035">
        <v>33642</v>
      </c>
      <c r="B4035">
        <v>104.611038208008</v>
      </c>
      <c r="C4035">
        <f t="shared" ref="C4035:C4067" si="63">(-B4035+90)</f>
        <v>-14.611038208007997</v>
      </c>
    </row>
    <row r="4036" spans="1:3" x14ac:dyDescent="0.25">
      <c r="A4036">
        <v>33650</v>
      </c>
      <c r="B4036">
        <v>104.578575134277</v>
      </c>
      <c r="C4036">
        <f t="shared" si="63"/>
        <v>-14.578575134277003</v>
      </c>
    </row>
    <row r="4037" spans="1:3" x14ac:dyDescent="0.25">
      <c r="A4037">
        <v>33659</v>
      </c>
      <c r="B4037">
        <v>104.555992126465</v>
      </c>
      <c r="C4037">
        <f t="shared" si="63"/>
        <v>-14.555992126465</v>
      </c>
    </row>
    <row r="4038" spans="1:3" x14ac:dyDescent="0.25">
      <c r="A4038">
        <v>33667</v>
      </c>
      <c r="B4038">
        <v>104.54012298584</v>
      </c>
      <c r="C4038">
        <f t="shared" si="63"/>
        <v>-14.54012298584</v>
      </c>
    </row>
    <row r="4039" spans="1:3" x14ac:dyDescent="0.25">
      <c r="A4039">
        <v>33675</v>
      </c>
      <c r="B4039">
        <v>104.525093078613</v>
      </c>
      <c r="C4039">
        <f t="shared" si="63"/>
        <v>-14.525093078612997</v>
      </c>
    </row>
    <row r="4040" spans="1:3" x14ac:dyDescent="0.25">
      <c r="A4040">
        <v>33684</v>
      </c>
      <c r="B4040">
        <v>104.50759124755901</v>
      </c>
      <c r="C4040">
        <f t="shared" si="63"/>
        <v>-14.507591247559006</v>
      </c>
    </row>
    <row r="4041" spans="1:3" x14ac:dyDescent="0.25">
      <c r="A4041">
        <v>33692</v>
      </c>
      <c r="B4041">
        <v>104.48721313476599</v>
      </c>
      <c r="C4041">
        <f t="shared" si="63"/>
        <v>-14.487213134765994</v>
      </c>
    </row>
    <row r="4042" spans="1:3" x14ac:dyDescent="0.25">
      <c r="A4042">
        <v>33700</v>
      </c>
      <c r="B4042">
        <v>104.46247100830099</v>
      </c>
      <c r="C4042">
        <f t="shared" si="63"/>
        <v>-14.462471008300994</v>
      </c>
    </row>
    <row r="4043" spans="1:3" x14ac:dyDescent="0.25">
      <c r="A4043">
        <v>33709</v>
      </c>
      <c r="B4043">
        <v>104.42975616455099</v>
      </c>
      <c r="C4043">
        <f t="shared" si="63"/>
        <v>-14.429756164550994</v>
      </c>
    </row>
    <row r="4044" spans="1:3" x14ac:dyDescent="0.25">
      <c r="A4044">
        <v>33717</v>
      </c>
      <c r="B4044">
        <v>104.386962890625</v>
      </c>
      <c r="C4044">
        <f t="shared" si="63"/>
        <v>-14.386962890625</v>
      </c>
    </row>
    <row r="4045" spans="1:3" x14ac:dyDescent="0.25">
      <c r="A4045">
        <v>33725</v>
      </c>
      <c r="B4045">
        <v>104.336715698242</v>
      </c>
      <c r="C4045">
        <f t="shared" si="63"/>
        <v>-14.336715698242003</v>
      </c>
    </row>
    <row r="4046" spans="1:3" x14ac:dyDescent="0.25">
      <c r="A4046">
        <v>33734</v>
      </c>
      <c r="B4046">
        <v>104.28628540039099</v>
      </c>
      <c r="C4046">
        <f t="shared" si="63"/>
        <v>-14.286285400390994</v>
      </c>
    </row>
    <row r="4047" spans="1:3" x14ac:dyDescent="0.25">
      <c r="A4047">
        <v>33742</v>
      </c>
      <c r="B4047">
        <v>104.244338989258</v>
      </c>
      <c r="C4047">
        <f t="shared" si="63"/>
        <v>-14.244338989257997</v>
      </c>
    </row>
    <row r="4048" spans="1:3" x14ac:dyDescent="0.25">
      <c r="A4048">
        <v>33750</v>
      </c>
      <c r="B4048">
        <v>104.216926574707</v>
      </c>
      <c r="C4048">
        <f t="shared" si="63"/>
        <v>-14.216926574707003</v>
      </c>
    </row>
    <row r="4049" spans="1:3" x14ac:dyDescent="0.25">
      <c r="A4049">
        <v>33759</v>
      </c>
      <c r="B4049">
        <v>104.205192565918</v>
      </c>
      <c r="C4049">
        <f t="shared" si="63"/>
        <v>-14.205192565917997</v>
      </c>
    </row>
    <row r="4050" spans="1:3" x14ac:dyDescent="0.25">
      <c r="A4050">
        <v>33767</v>
      </c>
      <c r="B4050">
        <v>104.203582763672</v>
      </c>
      <c r="C4050">
        <f t="shared" si="63"/>
        <v>-14.203582763672003</v>
      </c>
    </row>
    <row r="4051" spans="1:3" x14ac:dyDescent="0.25">
      <c r="A4051">
        <v>33775</v>
      </c>
      <c r="B4051">
        <v>104.199264526367</v>
      </c>
      <c r="C4051">
        <f t="shared" si="63"/>
        <v>-14.199264526367003</v>
      </c>
    </row>
    <row r="4052" spans="1:3" x14ac:dyDescent="0.25">
      <c r="A4052">
        <v>33784</v>
      </c>
      <c r="B4052">
        <v>104.179252624512</v>
      </c>
      <c r="C4052">
        <f t="shared" si="63"/>
        <v>-14.179252624512003</v>
      </c>
    </row>
    <row r="4053" spans="1:3" x14ac:dyDescent="0.25">
      <c r="A4053">
        <v>33792</v>
      </c>
      <c r="B4053">
        <v>104.141967773438</v>
      </c>
      <c r="C4053">
        <f t="shared" si="63"/>
        <v>-14.141967773437997</v>
      </c>
    </row>
    <row r="4054" spans="1:3" x14ac:dyDescent="0.25">
      <c r="A4054">
        <v>33800</v>
      </c>
      <c r="B4054">
        <v>104.098342895508</v>
      </c>
      <c r="C4054">
        <f t="shared" si="63"/>
        <v>-14.098342895507997</v>
      </c>
    </row>
    <row r="4055" spans="1:3" x14ac:dyDescent="0.25">
      <c r="A4055">
        <v>33809</v>
      </c>
      <c r="B4055">
        <v>104.061630249023</v>
      </c>
      <c r="C4055">
        <f t="shared" si="63"/>
        <v>-14.061630249022997</v>
      </c>
    </row>
    <row r="4056" spans="1:3" x14ac:dyDescent="0.25">
      <c r="A4056">
        <v>33817</v>
      </c>
      <c r="B4056">
        <v>104.03768157959</v>
      </c>
      <c r="C4056">
        <f t="shared" si="63"/>
        <v>-14.03768157959</v>
      </c>
    </row>
    <row r="4057" spans="1:3" x14ac:dyDescent="0.25">
      <c r="A4057">
        <v>33825</v>
      </c>
      <c r="B4057">
        <v>104.02074432373</v>
      </c>
      <c r="C4057">
        <f t="shared" si="63"/>
        <v>-14.02074432373</v>
      </c>
    </row>
    <row r="4058" spans="1:3" x14ac:dyDescent="0.25">
      <c r="A4058">
        <v>33834</v>
      </c>
      <c r="B4058">
        <v>103.998260498047</v>
      </c>
      <c r="C4058">
        <f t="shared" si="63"/>
        <v>-13.998260498047003</v>
      </c>
    </row>
    <row r="4059" spans="1:3" x14ac:dyDescent="0.25">
      <c r="A4059">
        <v>33842</v>
      </c>
      <c r="B4059">
        <v>103.96266174316401</v>
      </c>
      <c r="C4059">
        <f t="shared" si="63"/>
        <v>-13.962661743164006</v>
      </c>
    </row>
    <row r="4060" spans="1:3" x14ac:dyDescent="0.25">
      <c r="A4060">
        <v>33850</v>
      </c>
      <c r="B4060">
        <v>103.91764831543</v>
      </c>
      <c r="C4060">
        <f t="shared" si="63"/>
        <v>-13.91764831543</v>
      </c>
    </row>
    <row r="4061" spans="1:3" x14ac:dyDescent="0.25">
      <c r="A4061">
        <v>33859</v>
      </c>
      <c r="B4061">
        <v>103.87432861328099</v>
      </c>
      <c r="C4061">
        <f t="shared" si="63"/>
        <v>-13.874328613280994</v>
      </c>
    </row>
    <row r="4062" spans="1:3" x14ac:dyDescent="0.25">
      <c r="A4062">
        <v>33867</v>
      </c>
      <c r="B4062">
        <v>103.84344482421901</v>
      </c>
      <c r="C4062">
        <f t="shared" si="63"/>
        <v>-13.843444824219006</v>
      </c>
    </row>
    <row r="4063" spans="1:3" x14ac:dyDescent="0.25">
      <c r="A4063">
        <v>33876</v>
      </c>
      <c r="B4063">
        <v>103.82861328125</v>
      </c>
      <c r="C4063">
        <f t="shared" si="63"/>
        <v>-13.82861328125</v>
      </c>
    </row>
    <row r="4064" spans="1:3" x14ac:dyDescent="0.25">
      <c r="A4064">
        <v>33884</v>
      </c>
      <c r="B4064">
        <v>103.82318115234401</v>
      </c>
      <c r="C4064">
        <f t="shared" si="63"/>
        <v>-13.823181152344006</v>
      </c>
    </row>
    <row r="4065" spans="1:3" x14ac:dyDescent="0.25">
      <c r="A4065">
        <v>33892</v>
      </c>
      <c r="B4065">
        <v>103.814659118652</v>
      </c>
      <c r="C4065">
        <f t="shared" si="63"/>
        <v>-13.814659118652003</v>
      </c>
    </row>
    <row r="4066" spans="1:3" x14ac:dyDescent="0.25">
      <c r="A4066">
        <v>33901</v>
      </c>
      <c r="B4066">
        <v>103.794929504395</v>
      </c>
      <c r="C4066">
        <f t="shared" si="63"/>
        <v>-13.794929504395</v>
      </c>
    </row>
    <row r="4067" spans="1:3" x14ac:dyDescent="0.25">
      <c r="A4067">
        <v>33909</v>
      </c>
      <c r="B4067">
        <v>103.766319274902</v>
      </c>
      <c r="C4067">
        <f t="shared" si="63"/>
        <v>-13.766319274902003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067"/>
  <sheetViews>
    <sheetView topLeftCell="A2" workbookViewId="0">
      <selection activeCell="K4" sqref="K4"/>
    </sheetView>
  </sheetViews>
  <sheetFormatPr baseColWidth="10" defaultRowHeight="15" x14ac:dyDescent="0.25"/>
  <cols>
    <col min="3" max="3" width="16.85546875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>
        <v>0</v>
      </c>
      <c r="B2">
        <v>105.28720855712901</v>
      </c>
      <c r="C2">
        <f>-(-B2+90)</f>
        <v>15.287208557129006</v>
      </c>
    </row>
    <row r="3" spans="1:3" x14ac:dyDescent="0.25">
      <c r="A3">
        <v>8</v>
      </c>
      <c r="B3">
        <v>105.296356201172</v>
      </c>
      <c r="C3">
        <f t="shared" ref="C3:C66" si="0">-(-B3+90)</f>
        <v>15.296356201172003</v>
      </c>
    </row>
    <row r="4" spans="1:3" x14ac:dyDescent="0.25">
      <c r="A4">
        <v>17</v>
      </c>
      <c r="B4">
        <v>105.310134887695</v>
      </c>
      <c r="C4">
        <f t="shared" si="0"/>
        <v>15.310134887695</v>
      </c>
    </row>
    <row r="5" spans="1:3" x14ac:dyDescent="0.25">
      <c r="A5">
        <v>25</v>
      </c>
      <c r="B5">
        <v>105.332969665527</v>
      </c>
      <c r="C5">
        <f t="shared" si="0"/>
        <v>15.332969665527003</v>
      </c>
    </row>
    <row r="6" spans="1:3" x14ac:dyDescent="0.25">
      <c r="A6">
        <v>33</v>
      </c>
      <c r="B6">
        <v>105.36725616455099</v>
      </c>
      <c r="C6">
        <f t="shared" si="0"/>
        <v>15.367256164550994</v>
      </c>
    </row>
    <row r="7" spans="1:3" x14ac:dyDescent="0.25">
      <c r="A7">
        <v>42</v>
      </c>
      <c r="B7">
        <v>105.411949157715</v>
      </c>
      <c r="C7">
        <f t="shared" si="0"/>
        <v>15.411949157715</v>
      </c>
    </row>
    <row r="8" spans="1:3" x14ac:dyDescent="0.25">
      <c r="A8">
        <v>50</v>
      </c>
      <c r="B8">
        <v>105.46475982666</v>
      </c>
      <c r="C8">
        <f t="shared" si="0"/>
        <v>15.46475982666</v>
      </c>
    </row>
    <row r="9" spans="1:3" x14ac:dyDescent="0.25">
      <c r="A9">
        <v>58</v>
      </c>
      <c r="B9">
        <v>105.52304077148401</v>
      </c>
      <c r="C9">
        <f t="shared" si="0"/>
        <v>15.523040771484006</v>
      </c>
    </row>
    <row r="10" spans="1:3" x14ac:dyDescent="0.25">
      <c r="A10">
        <v>67</v>
      </c>
      <c r="B10">
        <v>105.58291625976599</v>
      </c>
      <c r="C10">
        <f t="shared" si="0"/>
        <v>15.582916259765994</v>
      </c>
    </row>
    <row r="11" spans="1:3" x14ac:dyDescent="0.25">
      <c r="A11">
        <v>75</v>
      </c>
      <c r="B11">
        <v>105.640098571777</v>
      </c>
      <c r="C11">
        <f t="shared" si="0"/>
        <v>15.640098571777003</v>
      </c>
    </row>
    <row r="12" spans="1:3" x14ac:dyDescent="0.25">
      <c r="A12">
        <v>83</v>
      </c>
      <c r="B12">
        <v>105.69272613525401</v>
      </c>
      <c r="C12">
        <f t="shared" si="0"/>
        <v>15.692726135254006</v>
      </c>
    </row>
    <row r="13" spans="1:3" x14ac:dyDescent="0.25">
      <c r="A13">
        <v>92</v>
      </c>
      <c r="B13">
        <v>105.74282073974599</v>
      </c>
      <c r="C13">
        <f t="shared" si="0"/>
        <v>15.742820739745994</v>
      </c>
    </row>
    <row r="14" spans="1:3" x14ac:dyDescent="0.25">
      <c r="A14">
        <v>100</v>
      </c>
      <c r="B14">
        <v>105.793655395508</v>
      </c>
      <c r="C14">
        <f t="shared" si="0"/>
        <v>15.793655395507997</v>
      </c>
    </row>
    <row r="15" spans="1:3" x14ac:dyDescent="0.25">
      <c r="A15">
        <v>108</v>
      </c>
      <c r="B15">
        <v>105.846031188965</v>
      </c>
      <c r="C15">
        <f t="shared" si="0"/>
        <v>15.846031188965</v>
      </c>
    </row>
    <row r="16" spans="1:3" x14ac:dyDescent="0.25">
      <c r="A16">
        <v>117</v>
      </c>
      <c r="B16">
        <v>105.89825439453099</v>
      </c>
      <c r="C16">
        <f t="shared" si="0"/>
        <v>15.898254394530994</v>
      </c>
    </row>
    <row r="17" spans="1:3" x14ac:dyDescent="0.25">
      <c r="A17">
        <v>125</v>
      </c>
      <c r="B17">
        <v>105.948570251465</v>
      </c>
      <c r="C17">
        <f t="shared" si="0"/>
        <v>15.948570251465</v>
      </c>
    </row>
    <row r="18" spans="1:3" x14ac:dyDescent="0.25">
      <c r="A18">
        <v>133</v>
      </c>
      <c r="B18">
        <v>105.99641418457</v>
      </c>
      <c r="C18">
        <f t="shared" si="0"/>
        <v>15.99641418457</v>
      </c>
    </row>
    <row r="19" spans="1:3" x14ac:dyDescent="0.25">
      <c r="A19">
        <v>142</v>
      </c>
      <c r="B19">
        <v>106.04190826416</v>
      </c>
      <c r="C19">
        <f t="shared" si="0"/>
        <v>16.04190826416</v>
      </c>
    </row>
    <row r="20" spans="1:3" x14ac:dyDescent="0.25">
      <c r="A20">
        <v>150</v>
      </c>
      <c r="B20">
        <v>106.08511352539099</v>
      </c>
      <c r="C20">
        <f t="shared" si="0"/>
        <v>16.085113525390994</v>
      </c>
    </row>
    <row r="21" spans="1:3" x14ac:dyDescent="0.25">
      <c r="A21">
        <v>158</v>
      </c>
      <c r="B21">
        <v>106.12566375732401</v>
      </c>
      <c r="C21">
        <f t="shared" si="0"/>
        <v>16.125663757324006</v>
      </c>
    </row>
    <row r="22" spans="1:3" x14ac:dyDescent="0.25">
      <c r="A22">
        <v>167</v>
      </c>
      <c r="B22">
        <v>106.162811279297</v>
      </c>
      <c r="C22">
        <f t="shared" si="0"/>
        <v>16.162811279297003</v>
      </c>
    </row>
    <row r="23" spans="1:3" x14ac:dyDescent="0.25">
      <c r="A23">
        <v>175</v>
      </c>
      <c r="B23">
        <v>106.195877075195</v>
      </c>
      <c r="C23">
        <f t="shared" si="0"/>
        <v>16.195877075195</v>
      </c>
    </row>
    <row r="24" spans="1:3" x14ac:dyDescent="0.25">
      <c r="A24">
        <v>184</v>
      </c>
      <c r="B24">
        <v>106.225341796875</v>
      </c>
      <c r="C24">
        <f t="shared" si="0"/>
        <v>16.225341796875</v>
      </c>
    </row>
    <row r="25" spans="1:3" x14ac:dyDescent="0.25">
      <c r="A25">
        <v>192</v>
      </c>
      <c r="B25">
        <v>106.253784179688</v>
      </c>
      <c r="C25">
        <f t="shared" si="0"/>
        <v>16.253784179687997</v>
      </c>
    </row>
    <row r="26" spans="1:3" x14ac:dyDescent="0.25">
      <c r="A26">
        <v>200</v>
      </c>
      <c r="B26">
        <v>106.284881591797</v>
      </c>
      <c r="C26">
        <f t="shared" si="0"/>
        <v>16.284881591797003</v>
      </c>
    </row>
    <row r="27" spans="1:3" x14ac:dyDescent="0.25">
      <c r="A27">
        <v>209</v>
      </c>
      <c r="B27">
        <v>106.321098327637</v>
      </c>
      <c r="C27">
        <f t="shared" si="0"/>
        <v>16.321098327637003</v>
      </c>
    </row>
    <row r="28" spans="1:3" x14ac:dyDescent="0.25">
      <c r="A28">
        <v>217</v>
      </c>
      <c r="B28">
        <v>106.362678527832</v>
      </c>
      <c r="C28">
        <f t="shared" si="0"/>
        <v>16.362678527832003</v>
      </c>
    </row>
    <row r="29" spans="1:3" x14ac:dyDescent="0.25">
      <c r="A29">
        <v>225</v>
      </c>
      <c r="B29">
        <v>106.40842437744099</v>
      </c>
      <c r="C29">
        <f t="shared" si="0"/>
        <v>16.408424377440994</v>
      </c>
    </row>
    <row r="30" spans="1:3" x14ac:dyDescent="0.25">
      <c r="A30">
        <v>234</v>
      </c>
      <c r="B30">
        <v>106.45680999755901</v>
      </c>
      <c r="C30">
        <f t="shared" si="0"/>
        <v>16.456809997559006</v>
      </c>
    </row>
    <row r="31" spans="1:3" x14ac:dyDescent="0.25">
      <c r="A31">
        <v>242</v>
      </c>
      <c r="B31">
        <v>106.506355285645</v>
      </c>
      <c r="C31">
        <f t="shared" si="0"/>
        <v>16.506355285645</v>
      </c>
    </row>
    <row r="32" spans="1:3" x14ac:dyDescent="0.25">
      <c r="A32">
        <v>250</v>
      </c>
      <c r="B32">
        <v>106.555824279785</v>
      </c>
      <c r="C32">
        <f t="shared" si="0"/>
        <v>16.555824279785</v>
      </c>
    </row>
    <row r="33" spans="1:3" x14ac:dyDescent="0.25">
      <c r="A33">
        <v>259</v>
      </c>
      <c r="B33">
        <v>106.60432434082</v>
      </c>
      <c r="C33">
        <f t="shared" si="0"/>
        <v>16.60432434082</v>
      </c>
    </row>
    <row r="34" spans="1:3" x14ac:dyDescent="0.25">
      <c r="A34">
        <v>267</v>
      </c>
      <c r="B34">
        <v>106.6513671875</v>
      </c>
      <c r="C34">
        <f t="shared" si="0"/>
        <v>16.6513671875</v>
      </c>
    </row>
    <row r="35" spans="1:3" x14ac:dyDescent="0.25">
      <c r="A35">
        <v>275</v>
      </c>
      <c r="B35">
        <v>106.696723937988</v>
      </c>
      <c r="C35">
        <f t="shared" si="0"/>
        <v>16.696723937987997</v>
      </c>
    </row>
    <row r="36" spans="1:3" x14ac:dyDescent="0.25">
      <c r="A36">
        <v>284</v>
      </c>
      <c r="B36">
        <v>106.740196228027</v>
      </c>
      <c r="C36">
        <f t="shared" si="0"/>
        <v>16.740196228027003</v>
      </c>
    </row>
    <row r="37" spans="1:3" x14ac:dyDescent="0.25">
      <c r="A37">
        <v>292</v>
      </c>
      <c r="B37">
        <v>106.781616210938</v>
      </c>
      <c r="C37">
        <f t="shared" si="0"/>
        <v>16.781616210937997</v>
      </c>
    </row>
    <row r="38" spans="1:3" x14ac:dyDescent="0.25">
      <c r="A38">
        <v>300</v>
      </c>
      <c r="B38">
        <v>106.820877075195</v>
      </c>
      <c r="C38">
        <f t="shared" si="0"/>
        <v>16.820877075195</v>
      </c>
    </row>
    <row r="39" spans="1:3" x14ac:dyDescent="0.25">
      <c r="A39">
        <v>309</v>
      </c>
      <c r="B39">
        <v>106.857917785645</v>
      </c>
      <c r="C39">
        <f t="shared" si="0"/>
        <v>16.857917785645</v>
      </c>
    </row>
    <row r="40" spans="1:3" x14ac:dyDescent="0.25">
      <c r="A40">
        <v>317</v>
      </c>
      <c r="B40">
        <v>106.892791748047</v>
      </c>
      <c r="C40">
        <f t="shared" si="0"/>
        <v>16.892791748047003</v>
      </c>
    </row>
    <row r="41" spans="1:3" x14ac:dyDescent="0.25">
      <c r="A41">
        <v>325</v>
      </c>
      <c r="B41">
        <v>106.925704956055</v>
      </c>
      <c r="C41">
        <f t="shared" si="0"/>
        <v>16.925704956055</v>
      </c>
    </row>
    <row r="42" spans="1:3" x14ac:dyDescent="0.25">
      <c r="A42">
        <v>334</v>
      </c>
      <c r="B42">
        <v>106.95718383789099</v>
      </c>
      <c r="C42">
        <f t="shared" si="0"/>
        <v>16.957183837890994</v>
      </c>
    </row>
    <row r="43" spans="1:3" x14ac:dyDescent="0.25">
      <c r="A43">
        <v>342</v>
      </c>
      <c r="B43">
        <v>106.988311767578</v>
      </c>
      <c r="C43">
        <f t="shared" si="0"/>
        <v>16.988311767577997</v>
      </c>
    </row>
    <row r="44" spans="1:3" x14ac:dyDescent="0.25">
      <c r="A44">
        <v>350</v>
      </c>
      <c r="B44">
        <v>107.02081298828099</v>
      </c>
      <c r="C44">
        <f t="shared" si="0"/>
        <v>17.020812988280994</v>
      </c>
    </row>
    <row r="45" spans="1:3" x14ac:dyDescent="0.25">
      <c r="A45">
        <v>359</v>
      </c>
      <c r="B45">
        <v>107.057075500488</v>
      </c>
      <c r="C45">
        <f t="shared" si="0"/>
        <v>17.057075500487997</v>
      </c>
    </row>
    <row r="46" spans="1:3" x14ac:dyDescent="0.25">
      <c r="A46">
        <v>367</v>
      </c>
      <c r="B46">
        <v>107.099746704102</v>
      </c>
      <c r="C46">
        <f t="shared" si="0"/>
        <v>17.099746704102003</v>
      </c>
    </row>
    <row r="47" spans="1:3" x14ac:dyDescent="0.25">
      <c r="A47">
        <v>375</v>
      </c>
      <c r="B47">
        <v>107.15073394775401</v>
      </c>
      <c r="C47">
        <f t="shared" si="0"/>
        <v>17.150733947754006</v>
      </c>
    </row>
    <row r="48" spans="1:3" x14ac:dyDescent="0.25">
      <c r="A48">
        <v>384</v>
      </c>
      <c r="B48">
        <v>107.209335327148</v>
      </c>
      <c r="C48">
        <f t="shared" si="0"/>
        <v>17.209335327147997</v>
      </c>
    </row>
    <row r="49" spans="1:3" x14ac:dyDescent="0.25">
      <c r="A49">
        <v>392</v>
      </c>
      <c r="B49">
        <v>107.27108001709</v>
      </c>
      <c r="C49">
        <f t="shared" si="0"/>
        <v>17.27108001709</v>
      </c>
    </row>
    <row r="50" spans="1:3" x14ac:dyDescent="0.25">
      <c r="A50">
        <v>400</v>
      </c>
      <c r="B50">
        <v>107.32942199707</v>
      </c>
      <c r="C50">
        <f t="shared" si="0"/>
        <v>17.32942199707</v>
      </c>
    </row>
    <row r="51" spans="1:3" x14ac:dyDescent="0.25">
      <c r="A51">
        <v>409</v>
      </c>
      <c r="B51">
        <v>107.379776000977</v>
      </c>
      <c r="C51">
        <f t="shared" si="0"/>
        <v>17.379776000977003</v>
      </c>
    </row>
    <row r="52" spans="1:3" x14ac:dyDescent="0.25">
      <c r="A52">
        <v>417</v>
      </c>
      <c r="B52">
        <v>107.421333312988</v>
      </c>
      <c r="C52">
        <f t="shared" si="0"/>
        <v>17.421333312987997</v>
      </c>
    </row>
    <row r="53" spans="1:3" x14ac:dyDescent="0.25">
      <c r="A53">
        <v>425</v>
      </c>
      <c r="B53">
        <v>107.455757141113</v>
      </c>
      <c r="C53">
        <f t="shared" si="0"/>
        <v>17.455757141112997</v>
      </c>
    </row>
    <row r="54" spans="1:3" x14ac:dyDescent="0.25">
      <c r="A54">
        <v>434</v>
      </c>
      <c r="B54">
        <v>107.485427856445</v>
      </c>
      <c r="C54">
        <f t="shared" si="0"/>
        <v>17.485427856445</v>
      </c>
    </row>
    <row r="55" spans="1:3" x14ac:dyDescent="0.25">
      <c r="A55">
        <v>442</v>
      </c>
      <c r="B55">
        <v>107.512321472168</v>
      </c>
      <c r="C55">
        <f t="shared" si="0"/>
        <v>17.512321472167997</v>
      </c>
    </row>
    <row r="56" spans="1:3" x14ac:dyDescent="0.25">
      <c r="A56">
        <v>450</v>
      </c>
      <c r="B56">
        <v>107.53742218017599</v>
      </c>
      <c r="C56">
        <f t="shared" si="0"/>
        <v>17.537422180175994</v>
      </c>
    </row>
    <row r="57" spans="1:3" x14ac:dyDescent="0.25">
      <c r="A57">
        <v>459</v>
      </c>
      <c r="B57">
        <v>107.560409545898</v>
      </c>
      <c r="C57">
        <f t="shared" si="0"/>
        <v>17.560409545897997</v>
      </c>
    </row>
    <row r="58" spans="1:3" x14ac:dyDescent="0.25">
      <c r="A58">
        <v>467</v>
      </c>
      <c r="B58">
        <v>107.57965850830099</v>
      </c>
      <c r="C58">
        <f t="shared" si="0"/>
        <v>17.579658508300994</v>
      </c>
    </row>
    <row r="59" spans="1:3" x14ac:dyDescent="0.25">
      <c r="A59">
        <v>475</v>
      </c>
      <c r="B59">
        <v>107.592979431152</v>
      </c>
      <c r="C59">
        <f t="shared" si="0"/>
        <v>17.592979431152003</v>
      </c>
    </row>
    <row r="60" spans="1:3" x14ac:dyDescent="0.25">
      <c r="A60">
        <v>484</v>
      </c>
      <c r="B60">
        <v>107.59994506835901</v>
      </c>
      <c r="C60">
        <f t="shared" si="0"/>
        <v>17.599945068359006</v>
      </c>
    </row>
    <row r="61" spans="1:3" x14ac:dyDescent="0.25">
      <c r="A61">
        <v>492</v>
      </c>
      <c r="B61">
        <v>107.60320281982401</v>
      </c>
      <c r="C61">
        <f t="shared" si="0"/>
        <v>17.603202819824006</v>
      </c>
    </row>
    <row r="62" spans="1:3" x14ac:dyDescent="0.25">
      <c r="A62">
        <v>500</v>
      </c>
      <c r="B62">
        <v>107.605766296387</v>
      </c>
      <c r="C62">
        <f t="shared" si="0"/>
        <v>17.605766296387003</v>
      </c>
    </row>
    <row r="63" spans="1:3" x14ac:dyDescent="0.25">
      <c r="A63">
        <v>509</v>
      </c>
      <c r="B63">
        <v>107.60939788818401</v>
      </c>
      <c r="C63">
        <f t="shared" si="0"/>
        <v>17.609397888184006</v>
      </c>
    </row>
    <row r="64" spans="1:3" x14ac:dyDescent="0.25">
      <c r="A64">
        <v>517</v>
      </c>
      <c r="B64">
        <v>107.61647796630901</v>
      </c>
      <c r="C64">
        <f t="shared" si="0"/>
        <v>17.616477966309006</v>
      </c>
    </row>
    <row r="65" spans="1:3" x14ac:dyDescent="0.25">
      <c r="A65">
        <v>526</v>
      </c>
      <c r="B65">
        <v>107.628524780273</v>
      </c>
      <c r="C65">
        <f t="shared" si="0"/>
        <v>17.628524780272997</v>
      </c>
    </row>
    <row r="66" spans="1:3" x14ac:dyDescent="0.25">
      <c r="A66">
        <v>534</v>
      </c>
      <c r="B66">
        <v>107.643424987793</v>
      </c>
      <c r="C66">
        <f t="shared" si="0"/>
        <v>17.643424987792997</v>
      </c>
    </row>
    <row r="67" spans="1:3" x14ac:dyDescent="0.25">
      <c r="A67">
        <v>542</v>
      </c>
      <c r="B67">
        <v>107.656661987305</v>
      </c>
      <c r="C67">
        <f t="shared" ref="C67:C130" si="1">-(-B67+90)</f>
        <v>17.656661987305</v>
      </c>
    </row>
    <row r="68" spans="1:3" x14ac:dyDescent="0.25">
      <c r="A68">
        <v>551</v>
      </c>
      <c r="B68">
        <v>107.66347503662099</v>
      </c>
      <c r="C68">
        <f t="shared" si="1"/>
        <v>17.663475036620994</v>
      </c>
    </row>
    <row r="69" spans="1:3" x14ac:dyDescent="0.25">
      <c r="A69">
        <v>559</v>
      </c>
      <c r="B69">
        <v>107.65984344482401</v>
      </c>
      <c r="C69">
        <f t="shared" si="1"/>
        <v>17.659843444824006</v>
      </c>
    </row>
    <row r="70" spans="1:3" x14ac:dyDescent="0.25">
      <c r="A70">
        <v>567</v>
      </c>
      <c r="B70">
        <v>107.64337921142599</v>
      </c>
      <c r="C70">
        <f t="shared" si="1"/>
        <v>17.643379211425994</v>
      </c>
    </row>
    <row r="71" spans="1:3" x14ac:dyDescent="0.25">
      <c r="A71">
        <v>576</v>
      </c>
      <c r="B71">
        <v>107.61464691162099</v>
      </c>
      <c r="C71">
        <f t="shared" si="1"/>
        <v>17.614646911620994</v>
      </c>
    </row>
    <row r="72" spans="1:3" x14ac:dyDescent="0.25">
      <c r="A72">
        <v>584</v>
      </c>
      <c r="B72">
        <v>107.578239440918</v>
      </c>
      <c r="C72">
        <f t="shared" si="1"/>
        <v>17.578239440917997</v>
      </c>
    </row>
    <row r="73" spans="1:3" x14ac:dyDescent="0.25">
      <c r="A73">
        <v>592</v>
      </c>
      <c r="B73">
        <v>107.540802001953</v>
      </c>
      <c r="C73">
        <f t="shared" si="1"/>
        <v>17.540802001952997</v>
      </c>
    </row>
    <row r="74" spans="1:3" x14ac:dyDescent="0.25">
      <c r="A74">
        <v>601</v>
      </c>
      <c r="B74">
        <v>107.50690460205099</v>
      </c>
      <c r="C74">
        <f t="shared" si="1"/>
        <v>17.506904602050994</v>
      </c>
    </row>
    <row r="75" spans="1:3" x14ac:dyDescent="0.25">
      <c r="A75">
        <v>609</v>
      </c>
      <c r="B75">
        <v>107.47736358642599</v>
      </c>
      <c r="C75">
        <f t="shared" si="1"/>
        <v>17.477363586425994</v>
      </c>
    </row>
    <row r="76" spans="1:3" x14ac:dyDescent="0.25">
      <c r="A76">
        <v>617</v>
      </c>
      <c r="B76">
        <v>107.450843811035</v>
      </c>
      <c r="C76">
        <f t="shared" si="1"/>
        <v>17.450843811035</v>
      </c>
    </row>
    <row r="77" spans="1:3" x14ac:dyDescent="0.25">
      <c r="A77">
        <v>626</v>
      </c>
      <c r="B77">
        <v>107.42580413818401</v>
      </c>
      <c r="C77">
        <f t="shared" si="1"/>
        <v>17.425804138184006</v>
      </c>
    </row>
    <row r="78" spans="1:3" x14ac:dyDescent="0.25">
      <c r="A78">
        <v>634</v>
      </c>
      <c r="B78">
        <v>107.40162658691401</v>
      </c>
      <c r="C78">
        <f t="shared" si="1"/>
        <v>17.401626586914006</v>
      </c>
    </row>
    <row r="79" spans="1:3" x14ac:dyDescent="0.25">
      <c r="A79">
        <v>642</v>
      </c>
      <c r="B79">
        <v>107.378791809082</v>
      </c>
      <c r="C79">
        <f t="shared" si="1"/>
        <v>17.378791809082003</v>
      </c>
    </row>
    <row r="80" spans="1:3" x14ac:dyDescent="0.25">
      <c r="A80">
        <v>651</v>
      </c>
      <c r="B80">
        <v>107.358207702637</v>
      </c>
      <c r="C80">
        <f t="shared" si="1"/>
        <v>17.358207702637003</v>
      </c>
    </row>
    <row r="81" spans="1:3" x14ac:dyDescent="0.25">
      <c r="A81">
        <v>659</v>
      </c>
      <c r="B81">
        <v>107.33984375</v>
      </c>
      <c r="C81">
        <f t="shared" si="1"/>
        <v>17.33984375</v>
      </c>
    </row>
    <row r="82" spans="1:3" x14ac:dyDescent="0.25">
      <c r="A82">
        <v>667</v>
      </c>
      <c r="B82">
        <v>107.321586608887</v>
      </c>
      <c r="C82">
        <f t="shared" si="1"/>
        <v>17.321586608887003</v>
      </c>
    </row>
    <row r="83" spans="1:3" x14ac:dyDescent="0.25">
      <c r="A83">
        <v>676</v>
      </c>
      <c r="B83">
        <v>107.299919128418</v>
      </c>
      <c r="C83">
        <f t="shared" si="1"/>
        <v>17.299919128417997</v>
      </c>
    </row>
    <row r="84" spans="1:3" x14ac:dyDescent="0.25">
      <c r="A84">
        <v>684</v>
      </c>
      <c r="B84">
        <v>107.272087097168</v>
      </c>
      <c r="C84">
        <f t="shared" si="1"/>
        <v>17.272087097167997</v>
      </c>
    </row>
    <row r="85" spans="1:3" x14ac:dyDescent="0.25">
      <c r="A85">
        <v>692</v>
      </c>
      <c r="B85">
        <v>107.23712158203099</v>
      </c>
      <c r="C85">
        <f t="shared" si="1"/>
        <v>17.237121582030994</v>
      </c>
    </row>
    <row r="86" spans="1:3" x14ac:dyDescent="0.25">
      <c r="A86">
        <v>701</v>
      </c>
      <c r="B86">
        <v>107.19505310058599</v>
      </c>
      <c r="C86">
        <f t="shared" si="1"/>
        <v>17.195053100585994</v>
      </c>
    </row>
    <row r="87" spans="1:3" x14ac:dyDescent="0.25">
      <c r="A87">
        <v>709</v>
      </c>
      <c r="B87">
        <v>107.146118164063</v>
      </c>
      <c r="C87">
        <f t="shared" si="1"/>
        <v>17.146118164062997</v>
      </c>
    </row>
    <row r="88" spans="1:3" x14ac:dyDescent="0.25">
      <c r="A88">
        <v>717</v>
      </c>
      <c r="B88">
        <v>107.09079742431599</v>
      </c>
      <c r="C88">
        <f t="shared" si="1"/>
        <v>17.090797424315994</v>
      </c>
    </row>
    <row r="89" spans="1:3" x14ac:dyDescent="0.25">
      <c r="A89">
        <v>726</v>
      </c>
      <c r="B89">
        <v>107.030723571777</v>
      </c>
      <c r="C89">
        <f t="shared" si="1"/>
        <v>17.030723571777003</v>
      </c>
    </row>
    <row r="90" spans="1:3" x14ac:dyDescent="0.25">
      <c r="A90">
        <v>734</v>
      </c>
      <c r="B90">
        <v>106.969429016113</v>
      </c>
      <c r="C90">
        <f t="shared" si="1"/>
        <v>16.969429016112997</v>
      </c>
    </row>
    <row r="91" spans="1:3" x14ac:dyDescent="0.25">
      <c r="A91">
        <v>742</v>
      </c>
      <c r="B91">
        <v>106.911346435547</v>
      </c>
      <c r="C91">
        <f t="shared" si="1"/>
        <v>16.911346435547003</v>
      </c>
    </row>
    <row r="92" spans="1:3" x14ac:dyDescent="0.25">
      <c r="A92">
        <v>751</v>
      </c>
      <c r="B92">
        <v>106.859428405762</v>
      </c>
      <c r="C92">
        <f t="shared" si="1"/>
        <v>16.859428405762003</v>
      </c>
    </row>
    <row r="93" spans="1:3" x14ac:dyDescent="0.25">
      <c r="A93">
        <v>759</v>
      </c>
      <c r="B93">
        <v>106.81418609619099</v>
      </c>
      <c r="C93">
        <f t="shared" si="1"/>
        <v>16.814186096190994</v>
      </c>
    </row>
    <row r="94" spans="1:3" x14ac:dyDescent="0.25">
      <c r="A94">
        <v>767</v>
      </c>
      <c r="B94">
        <v>106.774536132813</v>
      </c>
      <c r="C94">
        <f t="shared" si="1"/>
        <v>16.774536132812997</v>
      </c>
    </row>
    <row r="95" spans="1:3" x14ac:dyDescent="0.25">
      <c r="A95">
        <v>776</v>
      </c>
      <c r="B95">
        <v>106.738739013672</v>
      </c>
      <c r="C95">
        <f t="shared" si="1"/>
        <v>16.738739013672003</v>
      </c>
    </row>
    <row r="96" spans="1:3" x14ac:dyDescent="0.25">
      <c r="A96">
        <v>784</v>
      </c>
      <c r="B96">
        <v>106.704780578613</v>
      </c>
      <c r="C96">
        <f t="shared" si="1"/>
        <v>16.704780578612997</v>
      </c>
    </row>
    <row r="97" spans="1:3" x14ac:dyDescent="0.25">
      <c r="A97">
        <v>792</v>
      </c>
      <c r="B97">
        <v>106.670486450195</v>
      </c>
      <c r="C97">
        <f t="shared" si="1"/>
        <v>16.670486450195</v>
      </c>
    </row>
    <row r="98" spans="1:3" x14ac:dyDescent="0.25">
      <c r="A98">
        <v>801</v>
      </c>
      <c r="B98">
        <v>106.633407592773</v>
      </c>
      <c r="C98">
        <f t="shared" si="1"/>
        <v>16.633407592772997</v>
      </c>
    </row>
    <row r="99" spans="1:3" x14ac:dyDescent="0.25">
      <c r="A99">
        <v>809</v>
      </c>
      <c r="B99">
        <v>106.590942382813</v>
      </c>
      <c r="C99">
        <f t="shared" si="1"/>
        <v>16.590942382812997</v>
      </c>
    </row>
    <row r="100" spans="1:3" x14ac:dyDescent="0.25">
      <c r="A100">
        <v>817</v>
      </c>
      <c r="B100">
        <v>106.54092407226599</v>
      </c>
      <c r="C100">
        <f t="shared" si="1"/>
        <v>16.540924072265994</v>
      </c>
    </row>
    <row r="101" spans="1:3" x14ac:dyDescent="0.25">
      <c r="A101">
        <v>826</v>
      </c>
      <c r="B101">
        <v>106.482872009277</v>
      </c>
      <c r="C101">
        <f t="shared" si="1"/>
        <v>16.482872009277003</v>
      </c>
    </row>
    <row r="102" spans="1:3" x14ac:dyDescent="0.25">
      <c r="A102">
        <v>834</v>
      </c>
      <c r="B102">
        <v>106.420051574707</v>
      </c>
      <c r="C102">
        <f t="shared" si="1"/>
        <v>16.420051574707003</v>
      </c>
    </row>
    <row r="103" spans="1:3" x14ac:dyDescent="0.25">
      <c r="A103">
        <v>843</v>
      </c>
      <c r="B103">
        <v>106.36068725585901</v>
      </c>
      <c r="C103">
        <f t="shared" si="1"/>
        <v>16.360687255859006</v>
      </c>
    </row>
    <row r="104" spans="1:3" x14ac:dyDescent="0.25">
      <c r="A104">
        <v>851</v>
      </c>
      <c r="B104">
        <v>106.31479644775401</v>
      </c>
      <c r="C104">
        <f t="shared" si="1"/>
        <v>16.314796447754006</v>
      </c>
    </row>
    <row r="105" spans="1:3" x14ac:dyDescent="0.25">
      <c r="A105">
        <v>859</v>
      </c>
      <c r="B105">
        <v>106.286659240723</v>
      </c>
      <c r="C105">
        <f t="shared" si="1"/>
        <v>16.286659240722997</v>
      </c>
    </row>
    <row r="106" spans="1:3" x14ac:dyDescent="0.25">
      <c r="A106">
        <v>868</v>
      </c>
      <c r="B106">
        <v>106.269805908203</v>
      </c>
      <c r="C106">
        <f t="shared" si="1"/>
        <v>16.269805908202997</v>
      </c>
    </row>
    <row r="107" spans="1:3" x14ac:dyDescent="0.25">
      <c r="A107">
        <v>876</v>
      </c>
      <c r="B107">
        <v>106.251571655273</v>
      </c>
      <c r="C107">
        <f t="shared" si="1"/>
        <v>16.251571655272997</v>
      </c>
    </row>
    <row r="108" spans="1:3" x14ac:dyDescent="0.25">
      <c r="A108">
        <v>884</v>
      </c>
      <c r="B108">
        <v>106.22357177734401</v>
      </c>
      <c r="C108">
        <f t="shared" si="1"/>
        <v>16.223571777344006</v>
      </c>
    </row>
    <row r="109" spans="1:3" x14ac:dyDescent="0.25">
      <c r="A109">
        <v>893</v>
      </c>
      <c r="B109">
        <v>106.18764495849599</v>
      </c>
      <c r="C109">
        <f t="shared" si="1"/>
        <v>16.187644958495994</v>
      </c>
    </row>
    <row r="110" spans="1:3" x14ac:dyDescent="0.25">
      <c r="A110">
        <v>901</v>
      </c>
      <c r="B110">
        <v>106.15285491943401</v>
      </c>
      <c r="C110">
        <f t="shared" si="1"/>
        <v>16.152854919434006</v>
      </c>
    </row>
    <row r="111" spans="1:3" x14ac:dyDescent="0.25">
      <c r="A111">
        <v>909</v>
      </c>
      <c r="B111">
        <v>106.126136779785</v>
      </c>
      <c r="C111">
        <f t="shared" si="1"/>
        <v>16.126136779785</v>
      </c>
    </row>
    <row r="112" spans="1:3" x14ac:dyDescent="0.25">
      <c r="A112">
        <v>918</v>
      </c>
      <c r="B112">
        <v>106.106254577637</v>
      </c>
      <c r="C112">
        <f t="shared" si="1"/>
        <v>16.106254577637003</v>
      </c>
    </row>
    <row r="113" spans="1:3" x14ac:dyDescent="0.25">
      <c r="A113">
        <v>926</v>
      </c>
      <c r="B113">
        <v>106.088104248047</v>
      </c>
      <c r="C113">
        <f t="shared" si="1"/>
        <v>16.088104248047003</v>
      </c>
    </row>
    <row r="114" spans="1:3" x14ac:dyDescent="0.25">
      <c r="A114">
        <v>934</v>
      </c>
      <c r="B114">
        <v>106.068733215332</v>
      </c>
      <c r="C114">
        <f t="shared" si="1"/>
        <v>16.068733215332003</v>
      </c>
    </row>
    <row r="115" spans="1:3" x14ac:dyDescent="0.25">
      <c r="A115">
        <v>943</v>
      </c>
      <c r="B115">
        <v>106.047248840332</v>
      </c>
      <c r="C115">
        <f t="shared" si="1"/>
        <v>16.047248840332003</v>
      </c>
    </row>
    <row r="116" spans="1:3" x14ac:dyDescent="0.25">
      <c r="A116">
        <v>951</v>
      </c>
      <c r="B116">
        <v>106.022102355957</v>
      </c>
      <c r="C116">
        <f t="shared" si="1"/>
        <v>16.022102355957003</v>
      </c>
    </row>
    <row r="117" spans="1:3" x14ac:dyDescent="0.25">
      <c r="A117">
        <v>959</v>
      </c>
      <c r="B117">
        <v>105.990043640137</v>
      </c>
      <c r="C117">
        <f t="shared" si="1"/>
        <v>15.990043640137003</v>
      </c>
    </row>
    <row r="118" spans="1:3" x14ac:dyDescent="0.25">
      <c r="A118">
        <v>968</v>
      </c>
      <c r="B118">
        <v>105.94736480712901</v>
      </c>
      <c r="C118">
        <f t="shared" si="1"/>
        <v>15.947364807129006</v>
      </c>
    </row>
    <row r="119" spans="1:3" x14ac:dyDescent="0.25">
      <c r="A119">
        <v>976</v>
      </c>
      <c r="B119">
        <v>105.893348693848</v>
      </c>
      <c r="C119">
        <f t="shared" si="1"/>
        <v>15.893348693847997</v>
      </c>
    </row>
    <row r="120" spans="1:3" x14ac:dyDescent="0.25">
      <c r="A120">
        <v>984</v>
      </c>
      <c r="B120">
        <v>105.83228302002</v>
      </c>
      <c r="C120">
        <f t="shared" si="1"/>
        <v>15.83228302002</v>
      </c>
    </row>
    <row r="121" spans="1:3" x14ac:dyDescent="0.25">
      <c r="A121">
        <v>993</v>
      </c>
      <c r="B121">
        <v>105.771369934082</v>
      </c>
      <c r="C121">
        <f t="shared" si="1"/>
        <v>15.771369934082003</v>
      </c>
    </row>
    <row r="122" spans="1:3" x14ac:dyDescent="0.25">
      <c r="A122">
        <v>1001</v>
      </c>
      <c r="B122">
        <v>105.716026306152</v>
      </c>
      <c r="C122">
        <f t="shared" si="1"/>
        <v>15.716026306152003</v>
      </c>
    </row>
    <row r="123" spans="1:3" x14ac:dyDescent="0.25">
      <c r="A123">
        <v>1009</v>
      </c>
      <c r="B123">
        <v>105.66787719726599</v>
      </c>
      <c r="C123">
        <f t="shared" si="1"/>
        <v>15.667877197265994</v>
      </c>
    </row>
    <row r="124" spans="1:3" x14ac:dyDescent="0.25">
      <c r="A124">
        <v>1018</v>
      </c>
      <c r="B124">
        <v>105.625900268555</v>
      </c>
      <c r="C124">
        <f t="shared" si="1"/>
        <v>15.625900268555</v>
      </c>
    </row>
    <row r="125" spans="1:3" x14ac:dyDescent="0.25">
      <c r="A125">
        <v>1026</v>
      </c>
      <c r="B125">
        <v>105.58815765380901</v>
      </c>
      <c r="C125">
        <f t="shared" si="1"/>
        <v>15.588157653809006</v>
      </c>
    </row>
    <row r="126" spans="1:3" x14ac:dyDescent="0.25">
      <c r="A126">
        <v>1034</v>
      </c>
      <c r="B126">
        <v>105.552772521973</v>
      </c>
      <c r="C126">
        <f t="shared" si="1"/>
        <v>15.552772521972997</v>
      </c>
    </row>
    <row r="127" spans="1:3" x14ac:dyDescent="0.25">
      <c r="A127">
        <v>1043</v>
      </c>
      <c r="B127">
        <v>105.518341064453</v>
      </c>
      <c r="C127">
        <f t="shared" si="1"/>
        <v>15.518341064452997</v>
      </c>
    </row>
    <row r="128" spans="1:3" x14ac:dyDescent="0.25">
      <c r="A128">
        <v>1051</v>
      </c>
      <c r="B128">
        <v>105.484046936035</v>
      </c>
      <c r="C128">
        <f t="shared" si="1"/>
        <v>15.484046936035</v>
      </c>
    </row>
    <row r="129" spans="1:3" x14ac:dyDescent="0.25">
      <c r="A129">
        <v>1059</v>
      </c>
      <c r="B129">
        <v>105.44953918457</v>
      </c>
      <c r="C129">
        <f t="shared" si="1"/>
        <v>15.44953918457</v>
      </c>
    </row>
    <row r="130" spans="1:3" x14ac:dyDescent="0.25">
      <c r="A130">
        <v>1068</v>
      </c>
      <c r="B130">
        <v>105.41477966308599</v>
      </c>
      <c r="C130">
        <f t="shared" si="1"/>
        <v>15.414779663085994</v>
      </c>
    </row>
    <row r="131" spans="1:3" x14ac:dyDescent="0.25">
      <c r="A131">
        <v>1076</v>
      </c>
      <c r="B131">
        <v>105.37995147705099</v>
      </c>
      <c r="C131">
        <f t="shared" ref="C131:C194" si="2">-(-B131+90)</f>
        <v>15.379951477050994</v>
      </c>
    </row>
    <row r="132" spans="1:3" x14ac:dyDescent="0.25">
      <c r="A132">
        <v>1084</v>
      </c>
      <c r="B132">
        <v>105.345245361328</v>
      </c>
      <c r="C132">
        <f t="shared" si="2"/>
        <v>15.345245361327997</v>
      </c>
    </row>
    <row r="133" spans="1:3" x14ac:dyDescent="0.25">
      <c r="A133">
        <v>1093</v>
      </c>
      <c r="B133">
        <v>105.31085205078099</v>
      </c>
      <c r="C133">
        <f t="shared" si="2"/>
        <v>15.310852050780994</v>
      </c>
    </row>
    <row r="134" spans="1:3" x14ac:dyDescent="0.25">
      <c r="A134">
        <v>1101</v>
      </c>
      <c r="B134">
        <v>105.27693939209</v>
      </c>
      <c r="C134">
        <f t="shared" si="2"/>
        <v>15.27693939209</v>
      </c>
    </row>
    <row r="135" spans="1:3" x14ac:dyDescent="0.25">
      <c r="A135">
        <v>1109</v>
      </c>
      <c r="B135">
        <v>105.24356842041</v>
      </c>
      <c r="C135">
        <f t="shared" si="2"/>
        <v>15.24356842041</v>
      </c>
    </row>
    <row r="136" spans="1:3" x14ac:dyDescent="0.25">
      <c r="A136">
        <v>1118</v>
      </c>
      <c r="B136">
        <v>105.21079254150401</v>
      </c>
      <c r="C136">
        <f t="shared" si="2"/>
        <v>15.210792541504006</v>
      </c>
    </row>
    <row r="137" spans="1:3" x14ac:dyDescent="0.25">
      <c r="A137">
        <v>1126</v>
      </c>
      <c r="B137">
        <v>105.17856597900401</v>
      </c>
      <c r="C137">
        <f t="shared" si="2"/>
        <v>15.178565979004006</v>
      </c>
    </row>
    <row r="138" spans="1:3" x14ac:dyDescent="0.25">
      <c r="A138">
        <v>1134</v>
      </c>
      <c r="B138">
        <v>105.14682006835901</v>
      </c>
      <c r="C138">
        <f t="shared" si="2"/>
        <v>15.146820068359006</v>
      </c>
    </row>
    <row r="139" spans="1:3" x14ac:dyDescent="0.25">
      <c r="A139">
        <v>1143</v>
      </c>
      <c r="B139">
        <v>105.11538696289099</v>
      </c>
      <c r="C139">
        <f t="shared" si="2"/>
        <v>15.115386962890994</v>
      </c>
    </row>
    <row r="140" spans="1:3" x14ac:dyDescent="0.25">
      <c r="A140">
        <v>1151</v>
      </c>
      <c r="B140">
        <v>105.084197998047</v>
      </c>
      <c r="C140">
        <f t="shared" si="2"/>
        <v>15.084197998047003</v>
      </c>
    </row>
    <row r="141" spans="1:3" x14ac:dyDescent="0.25">
      <c r="A141">
        <v>1159</v>
      </c>
      <c r="B141">
        <v>105.05323791503901</v>
      </c>
      <c r="C141">
        <f t="shared" si="2"/>
        <v>15.053237915039006</v>
      </c>
    </row>
    <row r="142" spans="1:3" x14ac:dyDescent="0.25">
      <c r="A142">
        <v>1168</v>
      </c>
      <c r="B142">
        <v>105.022575378418</v>
      </c>
      <c r="C142">
        <f t="shared" si="2"/>
        <v>15.022575378417997</v>
      </c>
    </row>
    <row r="143" spans="1:3" x14ac:dyDescent="0.25">
      <c r="A143">
        <v>1176</v>
      </c>
      <c r="B143">
        <v>104.992240905762</v>
      </c>
      <c r="C143">
        <f t="shared" si="2"/>
        <v>14.992240905762003</v>
      </c>
    </row>
    <row r="144" spans="1:3" x14ac:dyDescent="0.25">
      <c r="A144">
        <v>1185</v>
      </c>
      <c r="B144">
        <v>104.962272644043</v>
      </c>
      <c r="C144">
        <f t="shared" si="2"/>
        <v>14.962272644042997</v>
      </c>
    </row>
    <row r="145" spans="1:3" x14ac:dyDescent="0.25">
      <c r="A145">
        <v>1193</v>
      </c>
      <c r="B145">
        <v>104.932662963867</v>
      </c>
      <c r="C145">
        <f t="shared" si="2"/>
        <v>14.932662963867003</v>
      </c>
    </row>
    <row r="146" spans="1:3" x14ac:dyDescent="0.25">
      <c r="A146">
        <v>1201</v>
      </c>
      <c r="B146">
        <v>104.90329742431599</v>
      </c>
      <c r="C146">
        <f t="shared" si="2"/>
        <v>14.903297424315994</v>
      </c>
    </row>
    <row r="147" spans="1:3" x14ac:dyDescent="0.25">
      <c r="A147">
        <v>1210</v>
      </c>
      <c r="B147">
        <v>104.874160766602</v>
      </c>
      <c r="C147">
        <f t="shared" si="2"/>
        <v>14.874160766602003</v>
      </c>
    </row>
    <row r="148" spans="1:3" x14ac:dyDescent="0.25">
      <c r="A148">
        <v>1218</v>
      </c>
      <c r="B148">
        <v>104.84519195556599</v>
      </c>
      <c r="C148">
        <f t="shared" si="2"/>
        <v>14.845191955565994</v>
      </c>
    </row>
    <row r="149" spans="1:3" x14ac:dyDescent="0.25">
      <c r="A149">
        <v>1226</v>
      </c>
      <c r="B149">
        <v>104.81615447998</v>
      </c>
      <c r="C149">
        <f t="shared" si="2"/>
        <v>14.81615447998</v>
      </c>
    </row>
    <row r="150" spans="1:3" x14ac:dyDescent="0.25">
      <c r="A150">
        <v>1235</v>
      </c>
      <c r="B150">
        <v>104.78652191162099</v>
      </c>
      <c r="C150">
        <f t="shared" si="2"/>
        <v>14.786521911620994</v>
      </c>
    </row>
    <row r="151" spans="1:3" x14ac:dyDescent="0.25">
      <c r="A151">
        <v>1243</v>
      </c>
      <c r="B151">
        <v>104.75534820556599</v>
      </c>
      <c r="C151">
        <f t="shared" si="2"/>
        <v>14.755348205565994</v>
      </c>
    </row>
    <row r="152" spans="1:3" x14ac:dyDescent="0.25">
      <c r="A152">
        <v>1251</v>
      </c>
      <c r="B152">
        <v>104.72126007080099</v>
      </c>
      <c r="C152">
        <f t="shared" si="2"/>
        <v>14.721260070800994</v>
      </c>
    </row>
    <row r="153" spans="1:3" x14ac:dyDescent="0.25">
      <c r="A153">
        <v>1260</v>
      </c>
      <c r="B153">
        <v>104.682693481445</v>
      </c>
      <c r="C153">
        <f t="shared" si="2"/>
        <v>14.682693481445</v>
      </c>
    </row>
    <row r="154" spans="1:3" x14ac:dyDescent="0.25">
      <c r="A154">
        <v>1268</v>
      </c>
      <c r="B154">
        <v>104.63861083984401</v>
      </c>
      <c r="C154">
        <f t="shared" si="2"/>
        <v>14.638610839844006</v>
      </c>
    </row>
    <row r="155" spans="1:3" x14ac:dyDescent="0.25">
      <c r="A155">
        <v>1276</v>
      </c>
      <c r="B155">
        <v>104.589485168457</v>
      </c>
      <c r="C155">
        <f t="shared" si="2"/>
        <v>14.589485168457003</v>
      </c>
    </row>
    <row r="156" spans="1:3" x14ac:dyDescent="0.25">
      <c r="A156">
        <v>1285</v>
      </c>
      <c r="B156">
        <v>104.538124084473</v>
      </c>
      <c r="C156">
        <f t="shared" si="2"/>
        <v>14.538124084472997</v>
      </c>
    </row>
    <row r="157" spans="1:3" x14ac:dyDescent="0.25">
      <c r="A157">
        <v>1293</v>
      </c>
      <c r="B157">
        <v>104.488578796387</v>
      </c>
      <c r="C157">
        <f t="shared" si="2"/>
        <v>14.488578796387003</v>
      </c>
    </row>
    <row r="158" spans="1:3" x14ac:dyDescent="0.25">
      <c r="A158">
        <v>1301</v>
      </c>
      <c r="B158">
        <v>104.443634033203</v>
      </c>
      <c r="C158">
        <f t="shared" si="2"/>
        <v>14.443634033202997</v>
      </c>
    </row>
    <row r="159" spans="1:3" x14ac:dyDescent="0.25">
      <c r="A159">
        <v>1310</v>
      </c>
      <c r="B159">
        <v>104.403816223145</v>
      </c>
      <c r="C159">
        <f t="shared" si="2"/>
        <v>14.403816223145</v>
      </c>
    </row>
    <row r="160" spans="1:3" x14ac:dyDescent="0.25">
      <c r="A160">
        <v>1318</v>
      </c>
      <c r="B160">
        <v>104.36826324462901</v>
      </c>
      <c r="C160">
        <f t="shared" si="2"/>
        <v>14.368263244629006</v>
      </c>
    </row>
    <row r="161" spans="1:3" x14ac:dyDescent="0.25">
      <c r="A161">
        <v>1326</v>
      </c>
      <c r="B161">
        <v>104.336067199707</v>
      </c>
      <c r="C161">
        <f t="shared" si="2"/>
        <v>14.336067199707003</v>
      </c>
    </row>
    <row r="162" spans="1:3" x14ac:dyDescent="0.25">
      <c r="A162">
        <v>1335</v>
      </c>
      <c r="B162">
        <v>104.30690002441401</v>
      </c>
      <c r="C162">
        <f t="shared" si="2"/>
        <v>14.306900024414006</v>
      </c>
    </row>
    <row r="163" spans="1:3" x14ac:dyDescent="0.25">
      <c r="A163">
        <v>1343</v>
      </c>
      <c r="B163">
        <v>104.281204223633</v>
      </c>
      <c r="C163">
        <f t="shared" si="2"/>
        <v>14.281204223632997</v>
      </c>
    </row>
    <row r="164" spans="1:3" x14ac:dyDescent="0.25">
      <c r="A164">
        <v>1351</v>
      </c>
      <c r="B164">
        <v>104.25991058349599</v>
      </c>
      <c r="C164">
        <f t="shared" si="2"/>
        <v>14.259910583495994</v>
      </c>
    </row>
    <row r="165" spans="1:3" x14ac:dyDescent="0.25">
      <c r="A165">
        <v>1360</v>
      </c>
      <c r="B165">
        <v>104.243774414063</v>
      </c>
      <c r="C165">
        <f t="shared" si="2"/>
        <v>14.243774414062997</v>
      </c>
    </row>
    <row r="166" spans="1:3" x14ac:dyDescent="0.25">
      <c r="A166">
        <v>1368</v>
      </c>
      <c r="B166">
        <v>104.23219299316401</v>
      </c>
      <c r="C166">
        <f t="shared" si="2"/>
        <v>14.232192993164006</v>
      </c>
    </row>
    <row r="167" spans="1:3" x14ac:dyDescent="0.25">
      <c r="A167">
        <v>1376</v>
      </c>
      <c r="B167">
        <v>104.222244262695</v>
      </c>
      <c r="C167">
        <f t="shared" si="2"/>
        <v>14.222244262695</v>
      </c>
    </row>
    <row r="168" spans="1:3" x14ac:dyDescent="0.25">
      <c r="A168">
        <v>1385</v>
      </c>
      <c r="B168">
        <v>104.209915161133</v>
      </c>
      <c r="C168">
        <f t="shared" si="2"/>
        <v>14.209915161132997</v>
      </c>
    </row>
    <row r="169" spans="1:3" x14ac:dyDescent="0.25">
      <c r="A169">
        <v>1393</v>
      </c>
      <c r="B169">
        <v>104.19255828857401</v>
      </c>
      <c r="C169">
        <f t="shared" si="2"/>
        <v>14.192558288574006</v>
      </c>
    </row>
    <row r="170" spans="1:3" x14ac:dyDescent="0.25">
      <c r="A170">
        <v>1401</v>
      </c>
      <c r="B170">
        <v>104.16983795166</v>
      </c>
      <c r="C170">
        <f t="shared" si="2"/>
        <v>14.16983795166</v>
      </c>
    </row>
    <row r="171" spans="1:3" x14ac:dyDescent="0.25">
      <c r="A171">
        <v>1410</v>
      </c>
      <c r="B171">
        <v>104.14300537109401</v>
      </c>
      <c r="C171">
        <f t="shared" si="2"/>
        <v>14.143005371094006</v>
      </c>
    </row>
    <row r="172" spans="1:3" x14ac:dyDescent="0.25">
      <c r="A172">
        <v>1418</v>
      </c>
      <c r="B172">
        <v>104.11370086669901</v>
      </c>
      <c r="C172">
        <f t="shared" si="2"/>
        <v>14.113700866699006</v>
      </c>
    </row>
    <row r="173" spans="1:3" x14ac:dyDescent="0.25">
      <c r="A173">
        <v>1426</v>
      </c>
      <c r="B173">
        <v>104.08342742919901</v>
      </c>
      <c r="C173">
        <f t="shared" si="2"/>
        <v>14.083427429199006</v>
      </c>
    </row>
    <row r="174" spans="1:3" x14ac:dyDescent="0.25">
      <c r="A174">
        <v>1435</v>
      </c>
      <c r="B174">
        <v>104.05330657959</v>
      </c>
      <c r="C174">
        <f t="shared" si="2"/>
        <v>14.05330657959</v>
      </c>
    </row>
    <row r="175" spans="1:3" x14ac:dyDescent="0.25">
      <c r="A175">
        <v>1443</v>
      </c>
      <c r="B175">
        <v>104.024047851563</v>
      </c>
      <c r="C175">
        <f t="shared" si="2"/>
        <v>14.024047851562997</v>
      </c>
    </row>
    <row r="176" spans="1:3" x14ac:dyDescent="0.25">
      <c r="A176">
        <v>1451</v>
      </c>
      <c r="B176">
        <v>103.99600219726599</v>
      </c>
      <c r="C176">
        <f t="shared" si="2"/>
        <v>13.996002197265994</v>
      </c>
    </row>
    <row r="177" spans="1:3" x14ac:dyDescent="0.25">
      <c r="A177">
        <v>1460</v>
      </c>
      <c r="B177">
        <v>103.96922302246099</v>
      </c>
      <c r="C177">
        <f t="shared" si="2"/>
        <v>13.969223022460994</v>
      </c>
    </row>
    <row r="178" spans="1:3" x14ac:dyDescent="0.25">
      <c r="A178">
        <v>1468</v>
      </c>
      <c r="B178">
        <v>103.943550109863</v>
      </c>
      <c r="C178">
        <f t="shared" si="2"/>
        <v>13.943550109862997</v>
      </c>
    </row>
    <row r="179" spans="1:3" x14ac:dyDescent="0.25">
      <c r="A179">
        <v>1476</v>
      </c>
      <c r="B179">
        <v>103.91854095459</v>
      </c>
      <c r="C179">
        <f t="shared" si="2"/>
        <v>13.91854095459</v>
      </c>
    </row>
    <row r="180" spans="1:3" x14ac:dyDescent="0.25">
      <c r="A180">
        <v>1485</v>
      </c>
      <c r="B180">
        <v>103.89308166503901</v>
      </c>
      <c r="C180">
        <f t="shared" si="2"/>
        <v>13.893081665039006</v>
      </c>
    </row>
    <row r="181" spans="1:3" x14ac:dyDescent="0.25">
      <c r="A181">
        <v>1493</v>
      </c>
      <c r="B181">
        <v>103.864883422852</v>
      </c>
      <c r="C181">
        <f t="shared" si="2"/>
        <v>13.864883422852003</v>
      </c>
    </row>
    <row r="182" spans="1:3" x14ac:dyDescent="0.25">
      <c r="A182">
        <v>1502</v>
      </c>
      <c r="B182">
        <v>103.830436706543</v>
      </c>
      <c r="C182">
        <f t="shared" si="2"/>
        <v>13.830436706542997</v>
      </c>
    </row>
    <row r="183" spans="1:3" x14ac:dyDescent="0.25">
      <c r="A183">
        <v>1510</v>
      </c>
      <c r="B183">
        <v>103.78611755371099</v>
      </c>
      <c r="C183">
        <f t="shared" si="2"/>
        <v>13.786117553710994</v>
      </c>
    </row>
    <row r="184" spans="1:3" x14ac:dyDescent="0.25">
      <c r="A184">
        <v>1518</v>
      </c>
      <c r="B184">
        <v>103.731414794922</v>
      </c>
      <c r="C184">
        <f t="shared" si="2"/>
        <v>13.731414794922003</v>
      </c>
    </row>
    <row r="185" spans="1:3" x14ac:dyDescent="0.25">
      <c r="A185">
        <v>1527</v>
      </c>
      <c r="B185">
        <v>103.67221832275401</v>
      </c>
      <c r="C185">
        <f t="shared" si="2"/>
        <v>13.672218322754006</v>
      </c>
    </row>
    <row r="186" spans="1:3" x14ac:dyDescent="0.25">
      <c r="A186">
        <v>1535</v>
      </c>
      <c r="B186">
        <v>103.61809539794901</v>
      </c>
      <c r="C186">
        <f t="shared" si="2"/>
        <v>13.618095397949006</v>
      </c>
    </row>
    <row r="187" spans="1:3" x14ac:dyDescent="0.25">
      <c r="A187">
        <v>1543</v>
      </c>
      <c r="B187">
        <v>103.57495880127</v>
      </c>
      <c r="C187">
        <f t="shared" si="2"/>
        <v>13.57495880127</v>
      </c>
    </row>
    <row r="188" spans="1:3" x14ac:dyDescent="0.25">
      <c r="A188">
        <v>1552</v>
      </c>
      <c r="B188">
        <v>103.54221343994099</v>
      </c>
      <c r="C188">
        <f t="shared" si="2"/>
        <v>13.542213439940994</v>
      </c>
    </row>
    <row r="189" spans="1:3" x14ac:dyDescent="0.25">
      <c r="A189">
        <v>1560</v>
      </c>
      <c r="B189">
        <v>103.51594543457</v>
      </c>
      <c r="C189">
        <f t="shared" si="2"/>
        <v>13.51594543457</v>
      </c>
    </row>
    <row r="190" spans="1:3" x14ac:dyDescent="0.25">
      <c r="A190">
        <v>1568</v>
      </c>
      <c r="B190">
        <v>103.492233276367</v>
      </c>
      <c r="C190">
        <f t="shared" si="2"/>
        <v>13.492233276367003</v>
      </c>
    </row>
    <row r="191" spans="1:3" x14ac:dyDescent="0.25">
      <c r="A191">
        <v>1577</v>
      </c>
      <c r="B191">
        <v>103.468589782715</v>
      </c>
      <c r="C191">
        <f t="shared" si="2"/>
        <v>13.468589782715</v>
      </c>
    </row>
    <row r="192" spans="1:3" x14ac:dyDescent="0.25">
      <c r="A192">
        <v>1585</v>
      </c>
      <c r="B192">
        <v>103.444213867188</v>
      </c>
      <c r="C192">
        <f t="shared" si="2"/>
        <v>13.444213867187997</v>
      </c>
    </row>
    <row r="193" spans="1:3" x14ac:dyDescent="0.25">
      <c r="A193">
        <v>1593</v>
      </c>
      <c r="B193">
        <v>103.419921875</v>
      </c>
      <c r="C193">
        <f t="shared" si="2"/>
        <v>13.419921875</v>
      </c>
    </row>
    <row r="194" spans="1:3" x14ac:dyDescent="0.25">
      <c r="A194">
        <v>1602</v>
      </c>
      <c r="B194">
        <v>103.39821624755901</v>
      </c>
      <c r="C194">
        <f t="shared" si="2"/>
        <v>13.398216247559006</v>
      </c>
    </row>
    <row r="195" spans="1:3" x14ac:dyDescent="0.25">
      <c r="A195">
        <v>1610</v>
      </c>
      <c r="B195">
        <v>103.383056640625</v>
      </c>
      <c r="C195">
        <f t="shared" ref="C195:C258" si="3">-(-B195+90)</f>
        <v>13.383056640625</v>
      </c>
    </row>
    <row r="196" spans="1:3" x14ac:dyDescent="0.25">
      <c r="A196">
        <v>1618</v>
      </c>
      <c r="B196">
        <v>103.378631591797</v>
      </c>
      <c r="C196">
        <f t="shared" si="3"/>
        <v>13.378631591797003</v>
      </c>
    </row>
    <row r="197" spans="1:3" x14ac:dyDescent="0.25">
      <c r="A197">
        <v>1627</v>
      </c>
      <c r="B197">
        <v>103.385902404785</v>
      </c>
      <c r="C197">
        <f t="shared" si="3"/>
        <v>13.385902404785</v>
      </c>
    </row>
    <row r="198" spans="1:3" x14ac:dyDescent="0.25">
      <c r="A198">
        <v>1635</v>
      </c>
      <c r="B198">
        <v>103.39935302734401</v>
      </c>
      <c r="C198">
        <f t="shared" si="3"/>
        <v>13.399353027344006</v>
      </c>
    </row>
    <row r="199" spans="1:3" x14ac:dyDescent="0.25">
      <c r="A199">
        <v>1643</v>
      </c>
      <c r="B199">
        <v>103.409790039063</v>
      </c>
      <c r="C199">
        <f t="shared" si="3"/>
        <v>13.409790039062997</v>
      </c>
    </row>
    <row r="200" spans="1:3" x14ac:dyDescent="0.25">
      <c r="A200">
        <v>1652</v>
      </c>
      <c r="B200">
        <v>103.41171264648401</v>
      </c>
      <c r="C200">
        <f t="shared" si="3"/>
        <v>13.411712646484006</v>
      </c>
    </row>
    <row r="201" spans="1:3" x14ac:dyDescent="0.25">
      <c r="A201">
        <v>1660</v>
      </c>
      <c r="B201">
        <v>103.40566253662099</v>
      </c>
      <c r="C201">
        <f t="shared" si="3"/>
        <v>13.405662536620994</v>
      </c>
    </row>
    <row r="202" spans="1:3" x14ac:dyDescent="0.25">
      <c r="A202">
        <v>1668</v>
      </c>
      <c r="B202">
        <v>103.39389801025401</v>
      </c>
      <c r="C202">
        <f t="shared" si="3"/>
        <v>13.393898010254006</v>
      </c>
    </row>
    <row r="203" spans="1:3" x14ac:dyDescent="0.25">
      <c r="A203">
        <v>1677</v>
      </c>
      <c r="B203">
        <v>103.376502990723</v>
      </c>
      <c r="C203">
        <f t="shared" si="3"/>
        <v>13.376502990722997</v>
      </c>
    </row>
    <row r="204" spans="1:3" x14ac:dyDescent="0.25">
      <c r="A204">
        <v>1685</v>
      </c>
      <c r="B204">
        <v>103.351699829102</v>
      </c>
      <c r="C204">
        <f t="shared" si="3"/>
        <v>13.351699829102003</v>
      </c>
    </row>
    <row r="205" spans="1:3" x14ac:dyDescent="0.25">
      <c r="A205">
        <v>1693</v>
      </c>
      <c r="B205">
        <v>103.319366455078</v>
      </c>
      <c r="C205">
        <f t="shared" si="3"/>
        <v>13.319366455077997</v>
      </c>
    </row>
    <row r="206" spans="1:3" x14ac:dyDescent="0.25">
      <c r="A206">
        <v>1702</v>
      </c>
      <c r="B206">
        <v>103.28337860107401</v>
      </c>
      <c r="C206">
        <f t="shared" si="3"/>
        <v>13.283378601074006</v>
      </c>
    </row>
    <row r="207" spans="1:3" x14ac:dyDescent="0.25">
      <c r="A207">
        <v>1710</v>
      </c>
      <c r="B207">
        <v>103.25002288818401</v>
      </c>
      <c r="C207">
        <f t="shared" si="3"/>
        <v>13.250022888184006</v>
      </c>
    </row>
    <row r="208" spans="1:3" x14ac:dyDescent="0.25">
      <c r="A208">
        <v>1718</v>
      </c>
      <c r="B208">
        <v>103.22437286377</v>
      </c>
      <c r="C208">
        <f t="shared" si="3"/>
        <v>13.22437286377</v>
      </c>
    </row>
    <row r="209" spans="1:3" x14ac:dyDescent="0.25">
      <c r="A209">
        <v>1727</v>
      </c>
      <c r="B209">
        <v>103.20767211914099</v>
      </c>
      <c r="C209">
        <f t="shared" si="3"/>
        <v>13.207672119140994</v>
      </c>
    </row>
    <row r="210" spans="1:3" x14ac:dyDescent="0.25">
      <c r="A210">
        <v>1735</v>
      </c>
      <c r="B210">
        <v>103.19700622558599</v>
      </c>
      <c r="C210">
        <f t="shared" si="3"/>
        <v>13.197006225585994</v>
      </c>
    </row>
    <row r="211" spans="1:3" x14ac:dyDescent="0.25">
      <c r="A211">
        <v>1743</v>
      </c>
      <c r="B211">
        <v>103.18748474121099</v>
      </c>
      <c r="C211">
        <f t="shared" si="3"/>
        <v>13.187484741210994</v>
      </c>
    </row>
    <row r="212" spans="1:3" x14ac:dyDescent="0.25">
      <c r="A212">
        <v>1752</v>
      </c>
      <c r="B212">
        <v>103.17527008056599</v>
      </c>
      <c r="C212">
        <f t="shared" si="3"/>
        <v>13.175270080565994</v>
      </c>
    </row>
    <row r="213" spans="1:3" x14ac:dyDescent="0.25">
      <c r="A213">
        <v>1760</v>
      </c>
      <c r="B213">
        <v>103.158882141113</v>
      </c>
      <c r="C213">
        <f t="shared" si="3"/>
        <v>13.158882141112997</v>
      </c>
    </row>
    <row r="214" spans="1:3" x14ac:dyDescent="0.25">
      <c r="A214">
        <v>1768</v>
      </c>
      <c r="B214">
        <v>103.138465881348</v>
      </c>
      <c r="C214">
        <f t="shared" si="3"/>
        <v>13.138465881347997</v>
      </c>
    </row>
    <row r="215" spans="1:3" x14ac:dyDescent="0.25">
      <c r="A215">
        <v>1777</v>
      </c>
      <c r="B215">
        <v>103.114883422852</v>
      </c>
      <c r="C215">
        <f t="shared" si="3"/>
        <v>13.114883422852003</v>
      </c>
    </row>
    <row r="216" spans="1:3" x14ac:dyDescent="0.25">
      <c r="A216">
        <v>1785</v>
      </c>
      <c r="B216">
        <v>103.08920288085901</v>
      </c>
      <c r="C216">
        <f t="shared" si="3"/>
        <v>13.089202880859006</v>
      </c>
    </row>
    <row r="217" spans="1:3" x14ac:dyDescent="0.25">
      <c r="A217">
        <v>1793</v>
      </c>
      <c r="B217">
        <v>103.06243896484401</v>
      </c>
      <c r="C217">
        <f t="shared" si="3"/>
        <v>13.062438964844006</v>
      </c>
    </row>
    <row r="218" spans="1:3" x14ac:dyDescent="0.25">
      <c r="A218">
        <v>1802</v>
      </c>
      <c r="B218">
        <v>103.03533172607401</v>
      </c>
      <c r="C218">
        <f t="shared" si="3"/>
        <v>13.035331726074006</v>
      </c>
    </row>
    <row r="219" spans="1:3" x14ac:dyDescent="0.25">
      <c r="A219">
        <v>1810</v>
      </c>
      <c r="B219">
        <v>103.008354187012</v>
      </c>
      <c r="C219">
        <f t="shared" si="3"/>
        <v>13.008354187012003</v>
      </c>
    </row>
    <row r="220" spans="1:3" x14ac:dyDescent="0.25">
      <c r="A220">
        <v>1818</v>
      </c>
      <c r="B220">
        <v>102.98175048828099</v>
      </c>
      <c r="C220">
        <f t="shared" si="3"/>
        <v>12.981750488280994</v>
      </c>
    </row>
    <row r="221" spans="1:3" x14ac:dyDescent="0.25">
      <c r="A221">
        <v>1827</v>
      </c>
      <c r="B221">
        <v>102.95547485351599</v>
      </c>
      <c r="C221">
        <f t="shared" si="3"/>
        <v>12.955474853515994</v>
      </c>
    </row>
    <row r="222" spans="1:3" x14ac:dyDescent="0.25">
      <c r="A222">
        <v>1835</v>
      </c>
      <c r="B222">
        <v>102.92926025390599</v>
      </c>
      <c r="C222">
        <f t="shared" si="3"/>
        <v>12.929260253905994</v>
      </c>
    </row>
    <row r="223" spans="1:3" x14ac:dyDescent="0.25">
      <c r="A223">
        <v>1844</v>
      </c>
      <c r="B223">
        <v>102.90284729003901</v>
      </c>
      <c r="C223">
        <f t="shared" si="3"/>
        <v>12.902847290039006</v>
      </c>
    </row>
    <row r="224" spans="1:3" x14ac:dyDescent="0.25">
      <c r="A224">
        <v>1852</v>
      </c>
      <c r="B224">
        <v>102.87614440918</v>
      </c>
      <c r="C224">
        <f t="shared" si="3"/>
        <v>12.87614440918</v>
      </c>
    </row>
    <row r="225" spans="1:3" x14ac:dyDescent="0.25">
      <c r="A225">
        <v>1860</v>
      </c>
      <c r="B225">
        <v>102.849227905273</v>
      </c>
      <c r="C225">
        <f t="shared" si="3"/>
        <v>12.849227905272997</v>
      </c>
    </row>
    <row r="226" spans="1:3" x14ac:dyDescent="0.25">
      <c r="A226">
        <v>1869</v>
      </c>
      <c r="B226">
        <v>102.822212219238</v>
      </c>
      <c r="C226">
        <f t="shared" si="3"/>
        <v>12.822212219237997</v>
      </c>
    </row>
    <row r="227" spans="1:3" x14ac:dyDescent="0.25">
      <c r="A227">
        <v>1877</v>
      </c>
      <c r="B227">
        <v>102.79523468017599</v>
      </c>
      <c r="C227">
        <f t="shared" si="3"/>
        <v>12.795234680175994</v>
      </c>
    </row>
    <row r="228" spans="1:3" x14ac:dyDescent="0.25">
      <c r="A228">
        <v>1885</v>
      </c>
      <c r="B228">
        <v>102.768348693848</v>
      </c>
      <c r="C228">
        <f t="shared" si="3"/>
        <v>12.768348693847997</v>
      </c>
    </row>
    <row r="229" spans="1:3" x14ac:dyDescent="0.25">
      <c r="A229">
        <v>1894</v>
      </c>
      <c r="B229">
        <v>102.741493225098</v>
      </c>
      <c r="C229">
        <f t="shared" si="3"/>
        <v>12.741493225097997</v>
      </c>
    </row>
    <row r="230" spans="1:3" x14ac:dyDescent="0.25">
      <c r="A230">
        <v>1902</v>
      </c>
      <c r="B230">
        <v>102.71445465087901</v>
      </c>
      <c r="C230">
        <f t="shared" si="3"/>
        <v>12.714454650879006</v>
      </c>
    </row>
    <row r="231" spans="1:3" x14ac:dyDescent="0.25">
      <c r="A231">
        <v>1910</v>
      </c>
      <c r="B231">
        <v>102.68703460693401</v>
      </c>
      <c r="C231">
        <f t="shared" si="3"/>
        <v>12.687034606934006</v>
      </c>
    </row>
    <row r="232" spans="1:3" x14ac:dyDescent="0.25">
      <c r="A232">
        <v>1919</v>
      </c>
      <c r="B232">
        <v>102.65916442871099</v>
      </c>
      <c r="C232">
        <f t="shared" si="3"/>
        <v>12.659164428710994</v>
      </c>
    </row>
    <row r="233" spans="1:3" x14ac:dyDescent="0.25">
      <c r="A233">
        <v>1927</v>
      </c>
      <c r="B233">
        <v>102.63095855712901</v>
      </c>
      <c r="C233">
        <f t="shared" si="3"/>
        <v>12.630958557129006</v>
      </c>
    </row>
    <row r="234" spans="1:3" x14ac:dyDescent="0.25">
      <c r="A234">
        <v>1935</v>
      </c>
      <c r="B234">
        <v>102.60256195068401</v>
      </c>
      <c r="C234">
        <f t="shared" si="3"/>
        <v>12.602561950684006</v>
      </c>
    </row>
    <row r="235" spans="1:3" x14ac:dyDescent="0.25">
      <c r="A235">
        <v>1944</v>
      </c>
      <c r="B235">
        <v>102.57415771484401</v>
      </c>
      <c r="C235">
        <f t="shared" si="3"/>
        <v>12.574157714844006</v>
      </c>
    </row>
    <row r="236" spans="1:3" x14ac:dyDescent="0.25">
      <c r="A236">
        <v>1952</v>
      </c>
      <c r="B236">
        <v>102.545890808105</v>
      </c>
      <c r="C236">
        <f t="shared" si="3"/>
        <v>12.545890808105</v>
      </c>
    </row>
    <row r="237" spans="1:3" x14ac:dyDescent="0.25">
      <c r="A237">
        <v>1960</v>
      </c>
      <c r="B237">
        <v>102.51784515380901</v>
      </c>
      <c r="C237">
        <f t="shared" si="3"/>
        <v>12.517845153809006</v>
      </c>
    </row>
    <row r="238" spans="1:3" x14ac:dyDescent="0.25">
      <c r="A238">
        <v>1969</v>
      </c>
      <c r="B238">
        <v>102.48997497558599</v>
      </c>
      <c r="C238">
        <f t="shared" si="3"/>
        <v>12.489974975585994</v>
      </c>
    </row>
    <row r="239" spans="1:3" x14ac:dyDescent="0.25">
      <c r="A239">
        <v>1977</v>
      </c>
      <c r="B239">
        <v>102.462272644043</v>
      </c>
      <c r="C239">
        <f t="shared" si="3"/>
        <v>12.462272644042997</v>
      </c>
    </row>
    <row r="240" spans="1:3" x14ac:dyDescent="0.25">
      <c r="A240">
        <v>1985</v>
      </c>
      <c r="B240">
        <v>102.434761047363</v>
      </c>
      <c r="C240">
        <f t="shared" si="3"/>
        <v>12.434761047362997</v>
      </c>
    </row>
    <row r="241" spans="1:3" x14ac:dyDescent="0.25">
      <c r="A241">
        <v>1994</v>
      </c>
      <c r="B241">
        <v>102.40739440918</v>
      </c>
      <c r="C241">
        <f t="shared" si="3"/>
        <v>12.40739440918</v>
      </c>
    </row>
    <row r="242" spans="1:3" x14ac:dyDescent="0.25">
      <c r="A242">
        <v>2002</v>
      </c>
      <c r="B242">
        <v>102.38010406494099</v>
      </c>
      <c r="C242">
        <f t="shared" si="3"/>
        <v>12.380104064940994</v>
      </c>
    </row>
    <row r="243" spans="1:3" x14ac:dyDescent="0.25">
      <c r="A243">
        <v>2010</v>
      </c>
      <c r="B243">
        <v>102.352836608887</v>
      </c>
      <c r="C243">
        <f t="shared" si="3"/>
        <v>12.352836608887003</v>
      </c>
    </row>
    <row r="244" spans="1:3" x14ac:dyDescent="0.25">
      <c r="A244">
        <v>2019</v>
      </c>
      <c r="B244">
        <v>102.32562255859401</v>
      </c>
      <c r="C244">
        <f t="shared" si="3"/>
        <v>12.325622558594006</v>
      </c>
    </row>
    <row r="245" spans="1:3" x14ac:dyDescent="0.25">
      <c r="A245">
        <v>2027</v>
      </c>
      <c r="B245">
        <v>102.298446655273</v>
      </c>
      <c r="C245">
        <f t="shared" si="3"/>
        <v>12.298446655272997</v>
      </c>
    </row>
    <row r="246" spans="1:3" x14ac:dyDescent="0.25">
      <c r="A246">
        <v>2035</v>
      </c>
      <c r="B246">
        <v>102.27126312255901</v>
      </c>
      <c r="C246">
        <f t="shared" si="3"/>
        <v>12.271263122559006</v>
      </c>
    </row>
    <row r="247" spans="1:3" x14ac:dyDescent="0.25">
      <c r="A247">
        <v>2044</v>
      </c>
      <c r="B247">
        <v>102.244102478027</v>
      </c>
      <c r="C247">
        <f t="shared" si="3"/>
        <v>12.244102478027003</v>
      </c>
    </row>
    <row r="248" spans="1:3" x14ac:dyDescent="0.25">
      <c r="A248">
        <v>2052</v>
      </c>
      <c r="B248">
        <v>102.21704864502</v>
      </c>
      <c r="C248">
        <f t="shared" si="3"/>
        <v>12.21704864502</v>
      </c>
    </row>
    <row r="249" spans="1:3" x14ac:dyDescent="0.25">
      <c r="A249">
        <v>2060</v>
      </c>
      <c r="B249">
        <v>102.19009399414099</v>
      </c>
      <c r="C249">
        <f t="shared" si="3"/>
        <v>12.190093994140994</v>
      </c>
    </row>
    <row r="250" spans="1:3" x14ac:dyDescent="0.25">
      <c r="A250">
        <v>2069</v>
      </c>
      <c r="B250">
        <v>102.16314697265599</v>
      </c>
      <c r="C250">
        <f t="shared" si="3"/>
        <v>12.163146972655994</v>
      </c>
    </row>
    <row r="251" spans="1:3" x14ac:dyDescent="0.25">
      <c r="A251">
        <v>2077</v>
      </c>
      <c r="B251">
        <v>102.13605499267599</v>
      </c>
      <c r="C251">
        <f t="shared" si="3"/>
        <v>12.136054992675994</v>
      </c>
    </row>
    <row r="252" spans="1:3" x14ac:dyDescent="0.25">
      <c r="A252">
        <v>2085</v>
      </c>
      <c r="B252">
        <v>102.108535766602</v>
      </c>
      <c r="C252">
        <f t="shared" si="3"/>
        <v>12.108535766602003</v>
      </c>
    </row>
    <row r="253" spans="1:3" x14ac:dyDescent="0.25">
      <c r="A253">
        <v>2094</v>
      </c>
      <c r="B253">
        <v>102.08000946044901</v>
      </c>
      <c r="C253">
        <f t="shared" si="3"/>
        <v>12.080009460449006</v>
      </c>
    </row>
    <row r="254" spans="1:3" x14ac:dyDescent="0.25">
      <c r="A254">
        <v>2102</v>
      </c>
      <c r="B254">
        <v>102.049598693848</v>
      </c>
      <c r="C254">
        <f t="shared" si="3"/>
        <v>12.049598693847997</v>
      </c>
    </row>
    <row r="255" spans="1:3" x14ac:dyDescent="0.25">
      <c r="A255">
        <v>2110</v>
      </c>
      <c r="B255">
        <v>102.016227722168</v>
      </c>
      <c r="C255">
        <f t="shared" si="3"/>
        <v>12.016227722167997</v>
      </c>
    </row>
    <row r="256" spans="1:3" x14ac:dyDescent="0.25">
      <c r="A256">
        <v>2119</v>
      </c>
      <c r="B256">
        <v>101.978889465332</v>
      </c>
      <c r="C256">
        <f t="shared" si="3"/>
        <v>11.978889465332003</v>
      </c>
    </row>
    <row r="257" spans="1:3" x14ac:dyDescent="0.25">
      <c r="A257">
        <v>2127</v>
      </c>
      <c r="B257">
        <v>101.937133789063</v>
      </c>
      <c r="C257">
        <f t="shared" si="3"/>
        <v>11.937133789062997</v>
      </c>
    </row>
    <row r="258" spans="1:3" x14ac:dyDescent="0.25">
      <c r="A258">
        <v>2135</v>
      </c>
      <c r="B258">
        <v>101.891952514648</v>
      </c>
      <c r="C258">
        <f t="shared" si="3"/>
        <v>11.891952514647997</v>
      </c>
    </row>
    <row r="259" spans="1:3" x14ac:dyDescent="0.25">
      <c r="A259">
        <v>2144</v>
      </c>
      <c r="B259">
        <v>101.84642791748</v>
      </c>
      <c r="C259">
        <f t="shared" ref="C259:C322" si="4">-(-B259+90)</f>
        <v>11.84642791748</v>
      </c>
    </row>
    <row r="260" spans="1:3" x14ac:dyDescent="0.25">
      <c r="A260">
        <v>2152</v>
      </c>
      <c r="B260">
        <v>101.804191589355</v>
      </c>
      <c r="C260">
        <f t="shared" si="4"/>
        <v>11.804191589355</v>
      </c>
    </row>
    <row r="261" spans="1:3" x14ac:dyDescent="0.25">
      <c r="A261">
        <v>2160</v>
      </c>
      <c r="B261">
        <v>101.76651763916</v>
      </c>
      <c r="C261">
        <f t="shared" si="4"/>
        <v>11.76651763916</v>
      </c>
    </row>
    <row r="262" spans="1:3" x14ac:dyDescent="0.25">
      <c r="A262">
        <v>2169</v>
      </c>
      <c r="B262">
        <v>101.73159790039099</v>
      </c>
      <c r="C262">
        <f t="shared" si="4"/>
        <v>11.731597900390994</v>
      </c>
    </row>
    <row r="263" spans="1:3" x14ac:dyDescent="0.25">
      <c r="A263">
        <v>2177</v>
      </c>
      <c r="B263">
        <v>101.69751739502</v>
      </c>
      <c r="C263">
        <f t="shared" si="4"/>
        <v>11.69751739502</v>
      </c>
    </row>
    <row r="264" spans="1:3" x14ac:dyDescent="0.25">
      <c r="A264">
        <v>2186</v>
      </c>
      <c r="B264">
        <v>101.664794921875</v>
      </c>
      <c r="C264">
        <f t="shared" si="4"/>
        <v>11.664794921875</v>
      </c>
    </row>
    <row r="265" spans="1:3" x14ac:dyDescent="0.25">
      <c r="A265">
        <v>2194</v>
      </c>
      <c r="B265">
        <v>101.635696411133</v>
      </c>
      <c r="C265">
        <f t="shared" si="4"/>
        <v>11.635696411132997</v>
      </c>
    </row>
    <row r="266" spans="1:3" x14ac:dyDescent="0.25">
      <c r="A266">
        <v>2202</v>
      </c>
      <c r="B266">
        <v>101.61256408691401</v>
      </c>
      <c r="C266">
        <f t="shared" si="4"/>
        <v>11.612564086914006</v>
      </c>
    </row>
    <row r="267" spans="1:3" x14ac:dyDescent="0.25">
      <c r="A267">
        <v>2211</v>
      </c>
      <c r="B267">
        <v>101.59747314453099</v>
      </c>
      <c r="C267">
        <f t="shared" si="4"/>
        <v>11.597473144530994</v>
      </c>
    </row>
    <row r="268" spans="1:3" x14ac:dyDescent="0.25">
      <c r="A268">
        <v>2219</v>
      </c>
      <c r="B268">
        <v>101.591667175293</v>
      </c>
      <c r="C268">
        <f t="shared" si="4"/>
        <v>11.591667175292997</v>
      </c>
    </row>
    <row r="269" spans="1:3" x14ac:dyDescent="0.25">
      <c r="A269">
        <v>2227</v>
      </c>
      <c r="B269">
        <v>101.594100952148</v>
      </c>
      <c r="C269">
        <f t="shared" si="4"/>
        <v>11.594100952147997</v>
      </c>
    </row>
    <row r="270" spans="1:3" x14ac:dyDescent="0.25">
      <c r="A270">
        <v>2236</v>
      </c>
      <c r="B270">
        <v>101.60018157959</v>
      </c>
      <c r="C270">
        <f t="shared" si="4"/>
        <v>11.60018157959</v>
      </c>
    </row>
    <row r="271" spans="1:3" x14ac:dyDescent="0.25">
      <c r="A271">
        <v>2244</v>
      </c>
      <c r="B271">
        <v>101.60350036621099</v>
      </c>
      <c r="C271">
        <f t="shared" si="4"/>
        <v>11.603500366210994</v>
      </c>
    </row>
    <row r="272" spans="1:3" x14ac:dyDescent="0.25">
      <c r="A272">
        <v>2252</v>
      </c>
      <c r="B272">
        <v>101.59945678710901</v>
      </c>
      <c r="C272">
        <f t="shared" si="4"/>
        <v>11.599456787109006</v>
      </c>
    </row>
    <row r="273" spans="1:3" x14ac:dyDescent="0.25">
      <c r="A273">
        <v>2261</v>
      </c>
      <c r="B273">
        <v>101.587020874023</v>
      </c>
      <c r="C273">
        <f t="shared" si="4"/>
        <v>11.587020874022997</v>
      </c>
    </row>
    <row r="274" spans="1:3" x14ac:dyDescent="0.25">
      <c r="A274">
        <v>2269</v>
      </c>
      <c r="B274">
        <v>101.56748199462901</v>
      </c>
      <c r="C274">
        <f t="shared" si="4"/>
        <v>11.567481994629006</v>
      </c>
    </row>
    <row r="275" spans="1:3" x14ac:dyDescent="0.25">
      <c r="A275">
        <v>2277</v>
      </c>
      <c r="B275">
        <v>101.54294586181599</v>
      </c>
      <c r="C275">
        <f t="shared" si="4"/>
        <v>11.542945861815994</v>
      </c>
    </row>
    <row r="276" spans="1:3" x14ac:dyDescent="0.25">
      <c r="A276">
        <v>2286</v>
      </c>
      <c r="B276">
        <v>101.51544952392599</v>
      </c>
      <c r="C276">
        <f t="shared" si="4"/>
        <v>11.515449523925994</v>
      </c>
    </row>
    <row r="277" spans="1:3" x14ac:dyDescent="0.25">
      <c r="A277">
        <v>2294</v>
      </c>
      <c r="B277">
        <v>101.48641204834</v>
      </c>
      <c r="C277">
        <f t="shared" si="4"/>
        <v>11.48641204834</v>
      </c>
    </row>
    <row r="278" spans="1:3" x14ac:dyDescent="0.25">
      <c r="A278">
        <v>2302</v>
      </c>
      <c r="B278">
        <v>101.456703186035</v>
      </c>
      <c r="C278">
        <f t="shared" si="4"/>
        <v>11.456703186035</v>
      </c>
    </row>
    <row r="279" spans="1:3" x14ac:dyDescent="0.25">
      <c r="A279">
        <v>2311</v>
      </c>
      <c r="B279">
        <v>101.426795959473</v>
      </c>
      <c r="C279">
        <f t="shared" si="4"/>
        <v>11.426795959472997</v>
      </c>
    </row>
    <row r="280" spans="1:3" x14ac:dyDescent="0.25">
      <c r="A280">
        <v>2319</v>
      </c>
      <c r="B280">
        <v>101.39697265625</v>
      </c>
      <c r="C280">
        <f t="shared" si="4"/>
        <v>11.39697265625</v>
      </c>
    </row>
    <row r="281" spans="1:3" x14ac:dyDescent="0.25">
      <c r="A281">
        <v>2327</v>
      </c>
      <c r="B281">
        <v>101.36740875244099</v>
      </c>
      <c r="C281">
        <f t="shared" si="4"/>
        <v>11.367408752440994</v>
      </c>
    </row>
    <row r="282" spans="1:3" x14ac:dyDescent="0.25">
      <c r="A282">
        <v>2336</v>
      </c>
      <c r="B282">
        <v>101.33819580078099</v>
      </c>
      <c r="C282">
        <f t="shared" si="4"/>
        <v>11.338195800780994</v>
      </c>
    </row>
    <row r="283" spans="1:3" x14ac:dyDescent="0.25">
      <c r="A283">
        <v>2344</v>
      </c>
      <c r="B283">
        <v>101.30940246582</v>
      </c>
      <c r="C283">
        <f t="shared" si="4"/>
        <v>11.30940246582</v>
      </c>
    </row>
    <row r="284" spans="1:3" x14ac:dyDescent="0.25">
      <c r="A284">
        <v>2352</v>
      </c>
      <c r="B284">
        <v>101.28099060058599</v>
      </c>
      <c r="C284">
        <f t="shared" si="4"/>
        <v>11.280990600585994</v>
      </c>
    </row>
    <row r="285" spans="1:3" x14ac:dyDescent="0.25">
      <c r="A285">
        <v>2361</v>
      </c>
      <c r="B285">
        <v>101.252853393555</v>
      </c>
      <c r="C285">
        <f t="shared" si="4"/>
        <v>11.252853393555</v>
      </c>
    </row>
    <row r="286" spans="1:3" x14ac:dyDescent="0.25">
      <c r="A286">
        <v>2369</v>
      </c>
      <c r="B286">
        <v>101.224960327148</v>
      </c>
      <c r="C286">
        <f t="shared" si="4"/>
        <v>11.224960327147997</v>
      </c>
    </row>
    <row r="287" spans="1:3" x14ac:dyDescent="0.25">
      <c r="A287">
        <v>2377</v>
      </c>
      <c r="B287">
        <v>101.197311401367</v>
      </c>
      <c r="C287">
        <f t="shared" si="4"/>
        <v>11.197311401367003</v>
      </c>
    </row>
    <row r="288" spans="1:3" x14ac:dyDescent="0.25">
      <c r="A288">
        <v>2386</v>
      </c>
      <c r="B288">
        <v>101.169845581055</v>
      </c>
      <c r="C288">
        <f t="shared" si="4"/>
        <v>11.169845581055</v>
      </c>
    </row>
    <row r="289" spans="1:3" x14ac:dyDescent="0.25">
      <c r="A289">
        <v>2394</v>
      </c>
      <c r="B289">
        <v>101.14249420166</v>
      </c>
      <c r="C289">
        <f t="shared" si="4"/>
        <v>11.14249420166</v>
      </c>
    </row>
    <row r="290" spans="1:3" x14ac:dyDescent="0.25">
      <c r="A290">
        <v>2402</v>
      </c>
      <c r="B290">
        <v>101.115188598633</v>
      </c>
      <c r="C290">
        <f t="shared" si="4"/>
        <v>11.115188598632997</v>
      </c>
    </row>
    <row r="291" spans="1:3" x14ac:dyDescent="0.25">
      <c r="A291">
        <v>2411</v>
      </c>
      <c r="B291">
        <v>101.087966918945</v>
      </c>
      <c r="C291">
        <f t="shared" si="4"/>
        <v>11.087966918945</v>
      </c>
    </row>
    <row r="292" spans="1:3" x14ac:dyDescent="0.25">
      <c r="A292">
        <v>2419</v>
      </c>
      <c r="B292">
        <v>101.06079864502</v>
      </c>
      <c r="C292">
        <f t="shared" si="4"/>
        <v>11.06079864502</v>
      </c>
    </row>
    <row r="293" spans="1:3" x14ac:dyDescent="0.25">
      <c r="A293">
        <v>2427</v>
      </c>
      <c r="B293">
        <v>101.033615112305</v>
      </c>
      <c r="C293">
        <f t="shared" si="4"/>
        <v>11.033615112305</v>
      </c>
    </row>
    <row r="294" spans="1:3" x14ac:dyDescent="0.25">
      <c r="A294">
        <v>2436</v>
      </c>
      <c r="B294">
        <v>101.006401062012</v>
      </c>
      <c r="C294">
        <f t="shared" si="4"/>
        <v>11.006401062012003</v>
      </c>
    </row>
    <row r="295" spans="1:3" x14ac:dyDescent="0.25">
      <c r="A295">
        <v>2444</v>
      </c>
      <c r="B295">
        <v>100.979209899902</v>
      </c>
      <c r="C295">
        <f t="shared" si="4"/>
        <v>10.979209899902003</v>
      </c>
    </row>
    <row r="296" spans="1:3" x14ac:dyDescent="0.25">
      <c r="A296">
        <v>2452</v>
      </c>
      <c r="B296">
        <v>100.95204925537099</v>
      </c>
      <c r="C296">
        <f t="shared" si="4"/>
        <v>10.952049255370994</v>
      </c>
    </row>
    <row r="297" spans="1:3" x14ac:dyDescent="0.25">
      <c r="A297">
        <v>2461</v>
      </c>
      <c r="B297">
        <v>100.92487335205099</v>
      </c>
      <c r="C297">
        <f t="shared" si="4"/>
        <v>10.924873352050994</v>
      </c>
    </row>
    <row r="298" spans="1:3" x14ac:dyDescent="0.25">
      <c r="A298">
        <v>2469</v>
      </c>
      <c r="B298">
        <v>100.89769744873</v>
      </c>
      <c r="C298">
        <f t="shared" si="4"/>
        <v>10.89769744873</v>
      </c>
    </row>
    <row r="299" spans="1:3" x14ac:dyDescent="0.25">
      <c r="A299">
        <v>2477</v>
      </c>
      <c r="B299">
        <v>100.87059020996099</v>
      </c>
      <c r="C299">
        <f t="shared" si="4"/>
        <v>10.870590209960994</v>
      </c>
    </row>
    <row r="300" spans="1:3" x14ac:dyDescent="0.25">
      <c r="A300">
        <v>2486</v>
      </c>
      <c r="B300">
        <v>100.843536376953</v>
      </c>
      <c r="C300">
        <f t="shared" si="4"/>
        <v>10.843536376952997</v>
      </c>
    </row>
    <row r="301" spans="1:3" x14ac:dyDescent="0.25">
      <c r="A301">
        <v>2494</v>
      </c>
      <c r="B301">
        <v>100.816482543945</v>
      </c>
      <c r="C301">
        <f t="shared" si="4"/>
        <v>10.816482543945</v>
      </c>
    </row>
    <row r="302" spans="1:3" x14ac:dyDescent="0.25">
      <c r="A302">
        <v>2502</v>
      </c>
      <c r="B302">
        <v>100.78939819335901</v>
      </c>
      <c r="C302">
        <f t="shared" si="4"/>
        <v>10.789398193359006</v>
      </c>
    </row>
    <row r="303" spans="1:3" x14ac:dyDescent="0.25">
      <c r="A303">
        <v>2511</v>
      </c>
      <c r="B303">
        <v>100.762336730957</v>
      </c>
      <c r="C303">
        <f t="shared" si="4"/>
        <v>10.762336730957003</v>
      </c>
    </row>
    <row r="304" spans="1:3" x14ac:dyDescent="0.25">
      <c r="A304">
        <v>2519</v>
      </c>
      <c r="B304">
        <v>100.73529052734401</v>
      </c>
      <c r="C304">
        <f t="shared" si="4"/>
        <v>10.735290527344006</v>
      </c>
    </row>
    <row r="305" spans="1:3" x14ac:dyDescent="0.25">
      <c r="A305">
        <v>2528</v>
      </c>
      <c r="B305">
        <v>100.708206176758</v>
      </c>
      <c r="C305">
        <f t="shared" si="4"/>
        <v>10.708206176757997</v>
      </c>
    </row>
    <row r="306" spans="1:3" x14ac:dyDescent="0.25">
      <c r="A306">
        <v>2536</v>
      </c>
      <c r="B306">
        <v>100.681076049805</v>
      </c>
      <c r="C306">
        <f t="shared" si="4"/>
        <v>10.681076049805</v>
      </c>
    </row>
    <row r="307" spans="1:3" x14ac:dyDescent="0.25">
      <c r="A307">
        <v>2544</v>
      </c>
      <c r="B307">
        <v>100.65395355224599</v>
      </c>
      <c r="C307">
        <f t="shared" si="4"/>
        <v>10.653953552245994</v>
      </c>
    </row>
    <row r="308" spans="1:3" x14ac:dyDescent="0.25">
      <c r="A308">
        <v>2553</v>
      </c>
      <c r="B308">
        <v>100.62685394287099</v>
      </c>
      <c r="C308">
        <f t="shared" si="4"/>
        <v>10.626853942870994</v>
      </c>
    </row>
    <row r="309" spans="1:3" x14ac:dyDescent="0.25">
      <c r="A309">
        <v>2561</v>
      </c>
      <c r="B309">
        <v>100.59970855712901</v>
      </c>
      <c r="C309">
        <f t="shared" si="4"/>
        <v>10.599708557129006</v>
      </c>
    </row>
    <row r="310" spans="1:3" x14ac:dyDescent="0.25">
      <c r="A310">
        <v>2569</v>
      </c>
      <c r="B310">
        <v>100.57251739502</v>
      </c>
      <c r="C310">
        <f t="shared" si="4"/>
        <v>10.57251739502</v>
      </c>
    </row>
    <row r="311" spans="1:3" x14ac:dyDescent="0.25">
      <c r="A311">
        <v>2578</v>
      </c>
      <c r="B311">
        <v>100.545364379883</v>
      </c>
      <c r="C311">
        <f t="shared" si="4"/>
        <v>10.545364379882997</v>
      </c>
    </row>
    <row r="312" spans="1:3" x14ac:dyDescent="0.25">
      <c r="A312">
        <v>2586</v>
      </c>
      <c r="B312">
        <v>100.518226623535</v>
      </c>
      <c r="C312">
        <f t="shared" si="4"/>
        <v>10.518226623535</v>
      </c>
    </row>
    <row r="313" spans="1:3" x14ac:dyDescent="0.25">
      <c r="A313">
        <v>2594</v>
      </c>
      <c r="B313">
        <v>100.491081237793</v>
      </c>
      <c r="C313">
        <f t="shared" si="4"/>
        <v>10.491081237792997</v>
      </c>
    </row>
    <row r="314" spans="1:3" x14ac:dyDescent="0.25">
      <c r="A314">
        <v>2603</v>
      </c>
      <c r="B314">
        <v>100.463897705078</v>
      </c>
      <c r="C314">
        <f t="shared" si="4"/>
        <v>10.463897705077997</v>
      </c>
    </row>
    <row r="315" spans="1:3" x14ac:dyDescent="0.25">
      <c r="A315">
        <v>2611</v>
      </c>
      <c r="B315">
        <v>100.436767578125</v>
      </c>
      <c r="C315">
        <f t="shared" si="4"/>
        <v>10.436767578125</v>
      </c>
    </row>
    <row r="316" spans="1:3" x14ac:dyDescent="0.25">
      <c r="A316">
        <v>2619</v>
      </c>
      <c r="B316">
        <v>100.40968322753901</v>
      </c>
      <c r="C316">
        <f t="shared" si="4"/>
        <v>10.409683227539006</v>
      </c>
    </row>
    <row r="317" spans="1:3" x14ac:dyDescent="0.25">
      <c r="A317">
        <v>2628</v>
      </c>
      <c r="B317">
        <v>100.38258361816401</v>
      </c>
      <c r="C317">
        <f t="shared" si="4"/>
        <v>10.382583618164006</v>
      </c>
    </row>
    <row r="318" spans="1:3" x14ac:dyDescent="0.25">
      <c r="A318">
        <v>2636</v>
      </c>
      <c r="B318">
        <v>100.35548400878901</v>
      </c>
      <c r="C318">
        <f t="shared" si="4"/>
        <v>10.355484008789006</v>
      </c>
    </row>
    <row r="319" spans="1:3" x14ac:dyDescent="0.25">
      <c r="A319">
        <v>2644</v>
      </c>
      <c r="B319">
        <v>100.32843017578099</v>
      </c>
      <c r="C319">
        <f t="shared" si="4"/>
        <v>10.328430175780994</v>
      </c>
    </row>
    <row r="320" spans="1:3" x14ac:dyDescent="0.25">
      <c r="A320">
        <v>2653</v>
      </c>
      <c r="B320">
        <v>100.30142211914099</v>
      </c>
      <c r="C320">
        <f t="shared" si="4"/>
        <v>10.301422119140994</v>
      </c>
    </row>
    <row r="321" spans="1:3" x14ac:dyDescent="0.25">
      <c r="A321">
        <v>2661</v>
      </c>
      <c r="B321">
        <v>100.274406433105</v>
      </c>
      <c r="C321">
        <f t="shared" si="4"/>
        <v>10.274406433105</v>
      </c>
    </row>
    <row r="322" spans="1:3" x14ac:dyDescent="0.25">
      <c r="A322">
        <v>2669</v>
      </c>
      <c r="B322">
        <v>100.247360229492</v>
      </c>
      <c r="C322">
        <f t="shared" si="4"/>
        <v>10.247360229492003</v>
      </c>
    </row>
    <row r="323" spans="1:3" x14ac:dyDescent="0.25">
      <c r="A323">
        <v>2678</v>
      </c>
      <c r="B323">
        <v>100.220336914063</v>
      </c>
      <c r="C323">
        <f t="shared" ref="C323:C386" si="5">-(-B323+90)</f>
        <v>10.220336914062997</v>
      </c>
    </row>
    <row r="324" spans="1:3" x14ac:dyDescent="0.25">
      <c r="A324">
        <v>2686</v>
      </c>
      <c r="B324">
        <v>100.193305969238</v>
      </c>
      <c r="C324">
        <f t="shared" si="5"/>
        <v>10.193305969237997</v>
      </c>
    </row>
    <row r="325" spans="1:3" x14ac:dyDescent="0.25">
      <c r="A325">
        <v>2694</v>
      </c>
      <c r="B325">
        <v>100.166213989258</v>
      </c>
      <c r="C325">
        <f t="shared" si="5"/>
        <v>10.166213989257997</v>
      </c>
    </row>
    <row r="326" spans="1:3" x14ac:dyDescent="0.25">
      <c r="A326">
        <v>2703</v>
      </c>
      <c r="B326">
        <v>100.139030456543</v>
      </c>
      <c r="C326">
        <f t="shared" si="5"/>
        <v>10.139030456542997</v>
      </c>
    </row>
    <row r="327" spans="1:3" x14ac:dyDescent="0.25">
      <c r="A327">
        <v>2711</v>
      </c>
      <c r="B327">
        <v>100.11180114746099</v>
      </c>
      <c r="C327">
        <f t="shared" si="5"/>
        <v>10.111801147460994</v>
      </c>
    </row>
    <row r="328" spans="1:3" x14ac:dyDescent="0.25">
      <c r="A328">
        <v>2719</v>
      </c>
      <c r="B328">
        <v>100.08454132080099</v>
      </c>
      <c r="C328">
        <f t="shared" si="5"/>
        <v>10.084541320800994</v>
      </c>
    </row>
    <row r="329" spans="1:3" x14ac:dyDescent="0.25">
      <c r="A329">
        <v>2728</v>
      </c>
      <c r="B329">
        <v>100.05721282959</v>
      </c>
      <c r="C329">
        <f t="shared" si="5"/>
        <v>10.05721282959</v>
      </c>
    </row>
    <row r="330" spans="1:3" x14ac:dyDescent="0.25">
      <c r="A330">
        <v>2736</v>
      </c>
      <c r="B330">
        <v>100.029792785645</v>
      </c>
      <c r="C330">
        <f t="shared" si="5"/>
        <v>10.029792785645</v>
      </c>
    </row>
    <row r="331" spans="1:3" x14ac:dyDescent="0.25">
      <c r="A331">
        <v>2744</v>
      </c>
      <c r="B331">
        <v>100.00238037109401</v>
      </c>
      <c r="C331">
        <f t="shared" si="5"/>
        <v>10.002380371094006</v>
      </c>
    </row>
    <row r="332" spans="1:3" x14ac:dyDescent="0.25">
      <c r="A332">
        <v>2753</v>
      </c>
      <c r="B332">
        <v>99.9749755859375</v>
      </c>
      <c r="C332">
        <f t="shared" si="5"/>
        <v>9.9749755859375</v>
      </c>
    </row>
    <row r="333" spans="1:3" x14ac:dyDescent="0.25">
      <c r="A333">
        <v>2761</v>
      </c>
      <c r="B333">
        <v>99.947555541992202</v>
      </c>
      <c r="C333">
        <f t="shared" si="5"/>
        <v>9.9475555419922017</v>
      </c>
    </row>
    <row r="334" spans="1:3" x14ac:dyDescent="0.25">
      <c r="A334">
        <v>2769</v>
      </c>
      <c r="B334">
        <v>99.920135498046903</v>
      </c>
      <c r="C334">
        <f t="shared" si="5"/>
        <v>9.9201354980469034</v>
      </c>
    </row>
    <row r="335" spans="1:3" x14ac:dyDescent="0.25">
      <c r="A335">
        <v>2778</v>
      </c>
      <c r="B335">
        <v>99.892761230468807</v>
      </c>
      <c r="C335">
        <f t="shared" si="5"/>
        <v>9.8927612304688068</v>
      </c>
    </row>
    <row r="336" spans="1:3" x14ac:dyDescent="0.25">
      <c r="A336">
        <v>2786</v>
      </c>
      <c r="B336">
        <v>99.865440368652301</v>
      </c>
      <c r="C336">
        <f t="shared" si="5"/>
        <v>9.8654403686523011</v>
      </c>
    </row>
    <row r="337" spans="1:3" x14ac:dyDescent="0.25">
      <c r="A337">
        <v>2794</v>
      </c>
      <c r="B337">
        <v>99.838104248046903</v>
      </c>
      <c r="C337">
        <f t="shared" si="5"/>
        <v>9.8381042480469034</v>
      </c>
    </row>
    <row r="338" spans="1:3" x14ac:dyDescent="0.25">
      <c r="A338">
        <v>2803</v>
      </c>
      <c r="B338">
        <v>99.810752868652301</v>
      </c>
      <c r="C338">
        <f t="shared" si="5"/>
        <v>9.8107528686523011</v>
      </c>
    </row>
    <row r="339" spans="1:3" x14ac:dyDescent="0.25">
      <c r="A339">
        <v>2811</v>
      </c>
      <c r="B339">
        <v>99.783447265625</v>
      </c>
      <c r="C339">
        <f t="shared" si="5"/>
        <v>9.783447265625</v>
      </c>
    </row>
    <row r="340" spans="1:3" x14ac:dyDescent="0.25">
      <c r="A340">
        <v>2819</v>
      </c>
      <c r="B340">
        <v>99.756217956542997</v>
      </c>
      <c r="C340">
        <f t="shared" si="5"/>
        <v>9.7562179565429972</v>
      </c>
    </row>
    <row r="341" spans="1:3" x14ac:dyDescent="0.25">
      <c r="A341">
        <v>2828</v>
      </c>
      <c r="B341">
        <v>99.728996276855497</v>
      </c>
      <c r="C341">
        <f t="shared" si="5"/>
        <v>9.7289962768554972</v>
      </c>
    </row>
    <row r="342" spans="1:3" x14ac:dyDescent="0.25">
      <c r="A342">
        <v>2836</v>
      </c>
      <c r="B342">
        <v>99.701812744140597</v>
      </c>
      <c r="C342">
        <f t="shared" si="5"/>
        <v>9.7018127441405966</v>
      </c>
    </row>
    <row r="343" spans="1:3" x14ac:dyDescent="0.25">
      <c r="A343">
        <v>2845</v>
      </c>
      <c r="B343">
        <v>99.674697875976605</v>
      </c>
      <c r="C343">
        <f t="shared" si="5"/>
        <v>9.6746978759766051</v>
      </c>
    </row>
    <row r="344" spans="1:3" x14ac:dyDescent="0.25">
      <c r="A344">
        <v>2853</v>
      </c>
      <c r="B344">
        <v>99.647636413574205</v>
      </c>
      <c r="C344">
        <f t="shared" si="5"/>
        <v>9.6476364135742045</v>
      </c>
    </row>
    <row r="345" spans="1:3" x14ac:dyDescent="0.25">
      <c r="A345">
        <v>2861</v>
      </c>
      <c r="B345">
        <v>99.620567321777301</v>
      </c>
      <c r="C345">
        <f t="shared" si="5"/>
        <v>9.6205673217773011</v>
      </c>
    </row>
    <row r="346" spans="1:3" x14ac:dyDescent="0.25">
      <c r="A346">
        <v>2870</v>
      </c>
      <c r="B346">
        <v>99.593460083007798</v>
      </c>
      <c r="C346">
        <f t="shared" si="5"/>
        <v>9.5934600830077983</v>
      </c>
    </row>
    <row r="347" spans="1:3" x14ac:dyDescent="0.25">
      <c r="A347">
        <v>2878</v>
      </c>
      <c r="B347">
        <v>99.566375732421903</v>
      </c>
      <c r="C347">
        <f t="shared" si="5"/>
        <v>9.5663757324219034</v>
      </c>
    </row>
    <row r="348" spans="1:3" x14ac:dyDescent="0.25">
      <c r="A348">
        <v>2886</v>
      </c>
      <c r="B348">
        <v>99.539268493652301</v>
      </c>
      <c r="C348">
        <f t="shared" si="5"/>
        <v>9.5392684936523011</v>
      </c>
    </row>
    <row r="349" spans="1:3" x14ac:dyDescent="0.25">
      <c r="A349">
        <v>2895</v>
      </c>
      <c r="B349">
        <v>99.512100219726605</v>
      </c>
      <c r="C349">
        <f t="shared" si="5"/>
        <v>9.5121002197266051</v>
      </c>
    </row>
    <row r="350" spans="1:3" x14ac:dyDescent="0.25">
      <c r="A350">
        <v>2903</v>
      </c>
      <c r="B350">
        <v>99.484840393066406</v>
      </c>
      <c r="C350">
        <f t="shared" si="5"/>
        <v>9.4848403930664063</v>
      </c>
    </row>
    <row r="351" spans="1:3" x14ac:dyDescent="0.25">
      <c r="A351">
        <v>2911</v>
      </c>
      <c r="B351">
        <v>99.457527160644503</v>
      </c>
      <c r="C351">
        <f t="shared" si="5"/>
        <v>9.4575271606445028</v>
      </c>
    </row>
    <row r="352" spans="1:3" x14ac:dyDescent="0.25">
      <c r="A352">
        <v>2920</v>
      </c>
      <c r="B352">
        <v>99.430168151855497</v>
      </c>
      <c r="C352">
        <f t="shared" si="5"/>
        <v>9.4301681518554972</v>
      </c>
    </row>
    <row r="353" spans="1:3" x14ac:dyDescent="0.25">
      <c r="A353">
        <v>2928</v>
      </c>
      <c r="B353">
        <v>99.4027099609375</v>
      </c>
      <c r="C353">
        <f t="shared" si="5"/>
        <v>9.4027099609375</v>
      </c>
    </row>
    <row r="354" spans="1:3" x14ac:dyDescent="0.25">
      <c r="A354">
        <v>2936</v>
      </c>
      <c r="B354">
        <v>99.375167846679702</v>
      </c>
      <c r="C354">
        <f t="shared" si="5"/>
        <v>9.3751678466797017</v>
      </c>
    </row>
    <row r="355" spans="1:3" x14ac:dyDescent="0.25">
      <c r="A355">
        <v>2945</v>
      </c>
      <c r="B355">
        <v>99.347625732421903</v>
      </c>
      <c r="C355">
        <f t="shared" si="5"/>
        <v>9.3476257324219034</v>
      </c>
    </row>
    <row r="356" spans="1:3" x14ac:dyDescent="0.25">
      <c r="A356">
        <v>2953</v>
      </c>
      <c r="B356">
        <v>99.320106506347699</v>
      </c>
      <c r="C356">
        <f t="shared" si="5"/>
        <v>9.3201065063476989</v>
      </c>
    </row>
    <row r="357" spans="1:3" x14ac:dyDescent="0.25">
      <c r="A357">
        <v>2961</v>
      </c>
      <c r="B357">
        <v>99.292564392089801</v>
      </c>
      <c r="C357">
        <f t="shared" si="5"/>
        <v>9.2925643920898011</v>
      </c>
    </row>
    <row r="358" spans="1:3" x14ac:dyDescent="0.25">
      <c r="A358">
        <v>2970</v>
      </c>
      <c r="B358">
        <v>99.264984130859403</v>
      </c>
      <c r="C358">
        <f t="shared" si="5"/>
        <v>9.2649841308594034</v>
      </c>
    </row>
    <row r="359" spans="1:3" x14ac:dyDescent="0.25">
      <c r="A359">
        <v>2978</v>
      </c>
      <c r="B359">
        <v>99.2374267578125</v>
      </c>
      <c r="C359">
        <f t="shared" si="5"/>
        <v>9.2374267578125</v>
      </c>
    </row>
    <row r="360" spans="1:3" x14ac:dyDescent="0.25">
      <c r="A360">
        <v>2986</v>
      </c>
      <c r="B360">
        <v>99.209846496582003</v>
      </c>
      <c r="C360">
        <f t="shared" si="5"/>
        <v>9.2098464965820028</v>
      </c>
    </row>
    <row r="361" spans="1:3" x14ac:dyDescent="0.25">
      <c r="A361">
        <v>2995</v>
      </c>
      <c r="B361">
        <v>99.182136535644503</v>
      </c>
      <c r="C361">
        <f t="shared" si="5"/>
        <v>9.1821365356445028</v>
      </c>
    </row>
    <row r="362" spans="1:3" x14ac:dyDescent="0.25">
      <c r="A362">
        <v>3003</v>
      </c>
      <c r="B362">
        <v>99.154212951660199</v>
      </c>
      <c r="C362">
        <f t="shared" si="5"/>
        <v>9.1542129516601989</v>
      </c>
    </row>
    <row r="363" spans="1:3" x14ac:dyDescent="0.25">
      <c r="A363">
        <v>3011</v>
      </c>
      <c r="B363">
        <v>99.126060485839801</v>
      </c>
      <c r="C363">
        <f t="shared" si="5"/>
        <v>9.1260604858398011</v>
      </c>
    </row>
    <row r="364" spans="1:3" x14ac:dyDescent="0.25">
      <c r="A364">
        <v>3020</v>
      </c>
      <c r="B364">
        <v>99.097671508789105</v>
      </c>
      <c r="C364">
        <f t="shared" si="5"/>
        <v>9.0976715087891051</v>
      </c>
    </row>
    <row r="365" spans="1:3" x14ac:dyDescent="0.25">
      <c r="A365">
        <v>3028</v>
      </c>
      <c r="B365">
        <v>99.069038391113295</v>
      </c>
      <c r="C365">
        <f t="shared" si="5"/>
        <v>9.0690383911132955</v>
      </c>
    </row>
    <row r="366" spans="1:3" x14ac:dyDescent="0.25">
      <c r="A366">
        <v>3036</v>
      </c>
      <c r="B366">
        <v>99.040451049804702</v>
      </c>
      <c r="C366">
        <f t="shared" si="5"/>
        <v>9.0404510498047017</v>
      </c>
    </row>
    <row r="367" spans="1:3" x14ac:dyDescent="0.25">
      <c r="A367">
        <v>3045</v>
      </c>
      <c r="B367">
        <v>99.012557983398395</v>
      </c>
      <c r="C367">
        <f t="shared" si="5"/>
        <v>9.0125579833983949</v>
      </c>
    </row>
    <row r="368" spans="1:3" x14ac:dyDescent="0.25">
      <c r="A368">
        <v>3053</v>
      </c>
      <c r="B368">
        <v>98.986373901367202</v>
      </c>
      <c r="C368">
        <f t="shared" si="5"/>
        <v>8.9863739013672017</v>
      </c>
    </row>
    <row r="369" spans="1:3" x14ac:dyDescent="0.25">
      <c r="A369">
        <v>3061</v>
      </c>
      <c r="B369">
        <v>98.963188171386705</v>
      </c>
      <c r="C369">
        <f t="shared" si="5"/>
        <v>8.9631881713867045</v>
      </c>
    </row>
    <row r="370" spans="1:3" x14ac:dyDescent="0.25">
      <c r="A370">
        <v>3070</v>
      </c>
      <c r="B370">
        <v>98.944541931152301</v>
      </c>
      <c r="C370">
        <f t="shared" si="5"/>
        <v>8.9445419311523011</v>
      </c>
    </row>
    <row r="371" spans="1:3" x14ac:dyDescent="0.25">
      <c r="A371">
        <v>3078</v>
      </c>
      <c r="B371">
        <v>98.9315185546875</v>
      </c>
      <c r="C371">
        <f t="shared" si="5"/>
        <v>8.9315185546875</v>
      </c>
    </row>
    <row r="372" spans="1:3" x14ac:dyDescent="0.25">
      <c r="A372">
        <v>3086</v>
      </c>
      <c r="B372">
        <v>98.923622131347699</v>
      </c>
      <c r="C372">
        <f t="shared" si="5"/>
        <v>8.9236221313476989</v>
      </c>
    </row>
    <row r="373" spans="1:3" x14ac:dyDescent="0.25">
      <c r="A373">
        <v>3095</v>
      </c>
      <c r="B373">
        <v>98.917854309082003</v>
      </c>
      <c r="C373">
        <f t="shared" si="5"/>
        <v>8.9178543090820028</v>
      </c>
    </row>
    <row r="374" spans="1:3" x14ac:dyDescent="0.25">
      <c r="A374">
        <v>3103</v>
      </c>
      <c r="B374">
        <v>98.909965515136705</v>
      </c>
      <c r="C374">
        <f t="shared" si="5"/>
        <v>8.9099655151367045</v>
      </c>
    </row>
    <row r="375" spans="1:3" x14ac:dyDescent="0.25">
      <c r="A375">
        <v>3111</v>
      </c>
      <c r="B375">
        <v>98.897071838378906</v>
      </c>
      <c r="C375">
        <f t="shared" si="5"/>
        <v>8.8970718383789063</v>
      </c>
    </row>
    <row r="376" spans="1:3" x14ac:dyDescent="0.25">
      <c r="A376">
        <v>3120</v>
      </c>
      <c r="B376">
        <v>98.878669738769503</v>
      </c>
      <c r="C376">
        <f t="shared" si="5"/>
        <v>8.8786697387695028</v>
      </c>
    </row>
    <row r="377" spans="1:3" x14ac:dyDescent="0.25">
      <c r="A377">
        <v>3128</v>
      </c>
      <c r="B377">
        <v>98.855728149414105</v>
      </c>
      <c r="C377">
        <f t="shared" si="5"/>
        <v>8.8557281494141051</v>
      </c>
    </row>
    <row r="378" spans="1:3" x14ac:dyDescent="0.25">
      <c r="A378">
        <v>3136</v>
      </c>
      <c r="B378">
        <v>98.829757690429702</v>
      </c>
      <c r="C378">
        <f t="shared" si="5"/>
        <v>8.8297576904297017</v>
      </c>
    </row>
    <row r="379" spans="1:3" x14ac:dyDescent="0.25">
      <c r="A379">
        <v>3145</v>
      </c>
      <c r="B379">
        <v>98.802177429199205</v>
      </c>
      <c r="C379">
        <f t="shared" si="5"/>
        <v>8.8021774291992045</v>
      </c>
    </row>
    <row r="380" spans="1:3" x14ac:dyDescent="0.25">
      <c r="A380">
        <v>3153</v>
      </c>
      <c r="B380">
        <v>98.773971557617202</v>
      </c>
      <c r="C380">
        <f t="shared" si="5"/>
        <v>8.7739715576172017</v>
      </c>
    </row>
    <row r="381" spans="1:3" x14ac:dyDescent="0.25">
      <c r="A381">
        <v>3161</v>
      </c>
      <c r="B381">
        <v>98.745635986328097</v>
      </c>
      <c r="C381">
        <f t="shared" si="5"/>
        <v>8.7456359863280966</v>
      </c>
    </row>
    <row r="382" spans="1:3" x14ac:dyDescent="0.25">
      <c r="A382">
        <v>3170</v>
      </c>
      <c r="B382">
        <v>98.717437744140597</v>
      </c>
      <c r="C382">
        <f t="shared" si="5"/>
        <v>8.7174377441405966</v>
      </c>
    </row>
    <row r="383" spans="1:3" x14ac:dyDescent="0.25">
      <c r="A383">
        <v>3178</v>
      </c>
      <c r="B383">
        <v>98.689460754394503</v>
      </c>
      <c r="C383">
        <f t="shared" si="5"/>
        <v>8.6894607543945028</v>
      </c>
    </row>
    <row r="384" spans="1:3" x14ac:dyDescent="0.25">
      <c r="A384">
        <v>3187</v>
      </c>
      <c r="B384">
        <v>98.661613464355497</v>
      </c>
      <c r="C384">
        <f t="shared" si="5"/>
        <v>8.6616134643554972</v>
      </c>
    </row>
    <row r="385" spans="1:3" x14ac:dyDescent="0.25">
      <c r="A385">
        <v>3195</v>
      </c>
      <c r="B385">
        <v>98.633674621582003</v>
      </c>
      <c r="C385">
        <f t="shared" si="5"/>
        <v>8.6336746215820028</v>
      </c>
    </row>
    <row r="386" spans="1:3" x14ac:dyDescent="0.25">
      <c r="A386">
        <v>3203</v>
      </c>
      <c r="B386">
        <v>98.605484008789105</v>
      </c>
      <c r="C386">
        <f t="shared" si="5"/>
        <v>8.6054840087891051</v>
      </c>
    </row>
    <row r="387" spans="1:3" x14ac:dyDescent="0.25">
      <c r="A387">
        <v>3212</v>
      </c>
      <c r="B387">
        <v>98.576911926269503</v>
      </c>
      <c r="C387">
        <f t="shared" ref="C387:C450" si="6">-(-B387+90)</f>
        <v>8.5769119262695028</v>
      </c>
    </row>
    <row r="388" spans="1:3" x14ac:dyDescent="0.25">
      <c r="A388">
        <v>3220</v>
      </c>
      <c r="B388">
        <v>98.547805786132798</v>
      </c>
      <c r="C388">
        <f t="shared" si="6"/>
        <v>8.5478057861327983</v>
      </c>
    </row>
    <row r="389" spans="1:3" x14ac:dyDescent="0.25">
      <c r="A389">
        <v>3228</v>
      </c>
      <c r="B389">
        <v>98.517997741699205</v>
      </c>
      <c r="C389">
        <f t="shared" si="6"/>
        <v>8.5179977416992045</v>
      </c>
    </row>
    <row r="390" spans="1:3" x14ac:dyDescent="0.25">
      <c r="A390">
        <v>3237</v>
      </c>
      <c r="B390">
        <v>98.487403869628906</v>
      </c>
      <c r="C390">
        <f t="shared" si="6"/>
        <v>8.4874038696289063</v>
      </c>
    </row>
    <row r="391" spans="1:3" x14ac:dyDescent="0.25">
      <c r="A391">
        <v>3245</v>
      </c>
      <c r="B391">
        <v>98.456085205078097</v>
      </c>
      <c r="C391">
        <f t="shared" si="6"/>
        <v>8.4560852050780966</v>
      </c>
    </row>
    <row r="392" spans="1:3" x14ac:dyDescent="0.25">
      <c r="A392">
        <v>3253</v>
      </c>
      <c r="B392">
        <v>98.424179077148395</v>
      </c>
      <c r="C392">
        <f t="shared" si="6"/>
        <v>8.4241790771483949</v>
      </c>
    </row>
    <row r="393" spans="1:3" x14ac:dyDescent="0.25">
      <c r="A393">
        <v>3262</v>
      </c>
      <c r="B393">
        <v>98.391960144042997</v>
      </c>
      <c r="C393">
        <f t="shared" si="6"/>
        <v>8.3919601440429972</v>
      </c>
    </row>
    <row r="394" spans="1:3" x14ac:dyDescent="0.25">
      <c r="A394">
        <v>3270</v>
      </c>
      <c r="B394">
        <v>98.359870910644503</v>
      </c>
      <c r="C394">
        <f t="shared" si="6"/>
        <v>8.3598709106445028</v>
      </c>
    </row>
    <row r="395" spans="1:3" x14ac:dyDescent="0.25">
      <c r="A395">
        <v>3278</v>
      </c>
      <c r="B395">
        <v>98.328567504882798</v>
      </c>
      <c r="C395">
        <f t="shared" si="6"/>
        <v>8.3285675048827983</v>
      </c>
    </row>
    <row r="396" spans="1:3" x14ac:dyDescent="0.25">
      <c r="A396">
        <v>3287</v>
      </c>
      <c r="B396">
        <v>98.299003601074205</v>
      </c>
      <c r="C396">
        <f t="shared" si="6"/>
        <v>8.2990036010742045</v>
      </c>
    </row>
    <row r="397" spans="1:3" x14ac:dyDescent="0.25">
      <c r="A397">
        <v>3295</v>
      </c>
      <c r="B397">
        <v>98.272422790527301</v>
      </c>
      <c r="C397">
        <f t="shared" si="6"/>
        <v>8.2724227905273011</v>
      </c>
    </row>
    <row r="398" spans="1:3" x14ac:dyDescent="0.25">
      <c r="A398">
        <v>3303</v>
      </c>
      <c r="B398">
        <v>98.250068664550795</v>
      </c>
      <c r="C398">
        <f t="shared" si="6"/>
        <v>8.2500686645507955</v>
      </c>
    </row>
    <row r="399" spans="1:3" x14ac:dyDescent="0.25">
      <c r="A399">
        <v>3312</v>
      </c>
      <c r="B399">
        <v>98.232452392578097</v>
      </c>
      <c r="C399">
        <f t="shared" si="6"/>
        <v>8.2324523925780966</v>
      </c>
    </row>
    <row r="400" spans="1:3" x14ac:dyDescent="0.25">
      <c r="A400">
        <v>3320</v>
      </c>
      <c r="B400">
        <v>98.218048095703097</v>
      </c>
      <c r="C400">
        <f t="shared" si="6"/>
        <v>8.2180480957030966</v>
      </c>
    </row>
    <row r="401" spans="1:3" x14ac:dyDescent="0.25">
      <c r="A401">
        <v>3328</v>
      </c>
      <c r="B401">
        <v>98.202888488769503</v>
      </c>
      <c r="C401">
        <f t="shared" si="6"/>
        <v>8.2028884887695028</v>
      </c>
    </row>
    <row r="402" spans="1:3" x14ac:dyDescent="0.25">
      <c r="A402">
        <v>3337</v>
      </c>
      <c r="B402">
        <v>98.182075500488295</v>
      </c>
      <c r="C402">
        <f t="shared" si="6"/>
        <v>8.1820755004882955</v>
      </c>
    </row>
    <row r="403" spans="1:3" x14ac:dyDescent="0.25">
      <c r="A403">
        <v>3345</v>
      </c>
      <c r="B403">
        <v>98.151580810546903</v>
      </c>
      <c r="C403">
        <f t="shared" si="6"/>
        <v>8.1515808105469034</v>
      </c>
    </row>
    <row r="404" spans="1:3" x14ac:dyDescent="0.25">
      <c r="A404">
        <v>3353</v>
      </c>
      <c r="B404">
        <v>98.109558105468807</v>
      </c>
      <c r="C404">
        <f t="shared" si="6"/>
        <v>8.1095581054688068</v>
      </c>
    </row>
    <row r="405" spans="1:3" x14ac:dyDescent="0.25">
      <c r="A405">
        <v>3362</v>
      </c>
      <c r="B405">
        <v>98.058502197265597</v>
      </c>
      <c r="C405">
        <f t="shared" si="6"/>
        <v>8.0585021972655966</v>
      </c>
    </row>
    <row r="406" spans="1:3" x14ac:dyDescent="0.25">
      <c r="A406">
        <v>3370</v>
      </c>
      <c r="B406">
        <v>98.004867553710895</v>
      </c>
      <c r="C406">
        <f t="shared" si="6"/>
        <v>8.0048675537108949</v>
      </c>
    </row>
    <row r="407" spans="1:3" x14ac:dyDescent="0.25">
      <c r="A407">
        <v>3378</v>
      </c>
      <c r="B407">
        <v>97.954902648925795</v>
      </c>
      <c r="C407">
        <f t="shared" si="6"/>
        <v>7.9549026489257955</v>
      </c>
    </row>
    <row r="408" spans="1:3" x14ac:dyDescent="0.25">
      <c r="A408">
        <v>3387</v>
      </c>
      <c r="B408">
        <v>97.911926269531307</v>
      </c>
      <c r="C408">
        <f t="shared" si="6"/>
        <v>7.9119262695313068</v>
      </c>
    </row>
    <row r="409" spans="1:3" x14ac:dyDescent="0.25">
      <c r="A409">
        <v>3395</v>
      </c>
      <c r="B409">
        <v>97.876754760742202</v>
      </c>
      <c r="C409">
        <f t="shared" si="6"/>
        <v>7.8767547607422017</v>
      </c>
    </row>
    <row r="410" spans="1:3" x14ac:dyDescent="0.25">
      <c r="A410">
        <v>3403</v>
      </c>
      <c r="B410">
        <v>97.848670959472699</v>
      </c>
      <c r="C410">
        <f t="shared" si="6"/>
        <v>7.8486709594726989</v>
      </c>
    </row>
    <row r="411" spans="1:3" x14ac:dyDescent="0.25">
      <c r="A411">
        <v>3412</v>
      </c>
      <c r="B411">
        <v>97.825592041015597</v>
      </c>
      <c r="C411">
        <f t="shared" si="6"/>
        <v>7.8255920410155966</v>
      </c>
    </row>
    <row r="412" spans="1:3" x14ac:dyDescent="0.25">
      <c r="A412">
        <v>3420</v>
      </c>
      <c r="B412">
        <v>97.804618835449205</v>
      </c>
      <c r="C412">
        <f t="shared" si="6"/>
        <v>7.8046188354492045</v>
      </c>
    </row>
    <row r="413" spans="1:3" x14ac:dyDescent="0.25">
      <c r="A413">
        <v>3428</v>
      </c>
      <c r="B413">
        <v>97.784477233886705</v>
      </c>
      <c r="C413">
        <f t="shared" si="6"/>
        <v>7.7844772338867045</v>
      </c>
    </row>
    <row r="414" spans="1:3" x14ac:dyDescent="0.25">
      <c r="A414">
        <v>3437</v>
      </c>
      <c r="B414">
        <v>97.766471862792997</v>
      </c>
      <c r="C414">
        <f t="shared" si="6"/>
        <v>7.7664718627929972</v>
      </c>
    </row>
    <row r="415" spans="1:3" x14ac:dyDescent="0.25">
      <c r="A415">
        <v>3445</v>
      </c>
      <c r="B415">
        <v>97.751762390136705</v>
      </c>
      <c r="C415">
        <f t="shared" si="6"/>
        <v>7.7517623901367045</v>
      </c>
    </row>
    <row r="416" spans="1:3" x14ac:dyDescent="0.25">
      <c r="A416">
        <v>3453</v>
      </c>
      <c r="B416">
        <v>97.739662170410199</v>
      </c>
      <c r="C416">
        <f t="shared" si="6"/>
        <v>7.7396621704101989</v>
      </c>
    </row>
    <row r="417" spans="1:3" x14ac:dyDescent="0.25">
      <c r="A417">
        <v>3462</v>
      </c>
      <c r="B417">
        <v>97.728240966796903</v>
      </c>
      <c r="C417">
        <f t="shared" si="6"/>
        <v>7.7282409667969034</v>
      </c>
    </row>
    <row r="418" spans="1:3" x14ac:dyDescent="0.25">
      <c r="A418">
        <v>3470</v>
      </c>
      <c r="B418">
        <v>97.714508056640597</v>
      </c>
      <c r="C418">
        <f t="shared" si="6"/>
        <v>7.7145080566405966</v>
      </c>
    </row>
    <row r="419" spans="1:3" x14ac:dyDescent="0.25">
      <c r="A419">
        <v>3478</v>
      </c>
      <c r="B419">
        <v>97.69580078125</v>
      </c>
      <c r="C419">
        <f t="shared" si="6"/>
        <v>7.69580078125</v>
      </c>
    </row>
    <row r="420" spans="1:3" x14ac:dyDescent="0.25">
      <c r="A420">
        <v>3487</v>
      </c>
      <c r="B420">
        <v>97.671424865722699</v>
      </c>
      <c r="C420">
        <f t="shared" si="6"/>
        <v>7.6714248657226989</v>
      </c>
    </row>
    <row r="421" spans="1:3" x14ac:dyDescent="0.25">
      <c r="A421">
        <v>3495</v>
      </c>
      <c r="B421">
        <v>97.642608642578097</v>
      </c>
      <c r="C421">
        <f t="shared" si="6"/>
        <v>7.6426086425780966</v>
      </c>
    </row>
    <row r="422" spans="1:3" x14ac:dyDescent="0.25">
      <c r="A422">
        <v>3504</v>
      </c>
      <c r="B422">
        <v>97.611640930175795</v>
      </c>
      <c r="C422">
        <f t="shared" si="6"/>
        <v>7.6116409301757955</v>
      </c>
    </row>
    <row r="423" spans="1:3" x14ac:dyDescent="0.25">
      <c r="A423">
        <v>3512</v>
      </c>
      <c r="B423">
        <v>97.5814208984375</v>
      </c>
      <c r="C423">
        <f t="shared" si="6"/>
        <v>7.5814208984375</v>
      </c>
    </row>
    <row r="424" spans="1:3" x14ac:dyDescent="0.25">
      <c r="A424">
        <v>3520</v>
      </c>
      <c r="B424">
        <v>97.555206298828097</v>
      </c>
      <c r="C424">
        <f t="shared" si="6"/>
        <v>7.5552062988280966</v>
      </c>
    </row>
    <row r="425" spans="1:3" x14ac:dyDescent="0.25">
      <c r="A425">
        <v>3529</v>
      </c>
      <c r="B425">
        <v>97.536224365234403</v>
      </c>
      <c r="C425">
        <f t="shared" si="6"/>
        <v>7.5362243652344034</v>
      </c>
    </row>
    <row r="426" spans="1:3" x14ac:dyDescent="0.25">
      <c r="A426">
        <v>3537</v>
      </c>
      <c r="B426">
        <v>97.526794433593807</v>
      </c>
      <c r="C426">
        <f t="shared" si="6"/>
        <v>7.5267944335938068</v>
      </c>
    </row>
    <row r="427" spans="1:3" x14ac:dyDescent="0.25">
      <c r="A427">
        <v>3545</v>
      </c>
      <c r="B427">
        <v>97.526741027832003</v>
      </c>
      <c r="C427">
        <f t="shared" si="6"/>
        <v>7.5267410278320028</v>
      </c>
    </row>
    <row r="428" spans="1:3" x14ac:dyDescent="0.25">
      <c r="A428">
        <v>3554</v>
      </c>
      <c r="B428">
        <v>97.532051086425795</v>
      </c>
      <c r="C428">
        <f t="shared" si="6"/>
        <v>7.5320510864257955</v>
      </c>
    </row>
    <row r="429" spans="1:3" x14ac:dyDescent="0.25">
      <c r="A429">
        <v>3562</v>
      </c>
      <c r="B429">
        <v>97.536819458007798</v>
      </c>
      <c r="C429">
        <f t="shared" si="6"/>
        <v>7.5368194580077983</v>
      </c>
    </row>
    <row r="430" spans="1:3" x14ac:dyDescent="0.25">
      <c r="A430">
        <v>3570</v>
      </c>
      <c r="B430">
        <v>97.538627624511705</v>
      </c>
      <c r="C430">
        <f t="shared" si="6"/>
        <v>7.5386276245117045</v>
      </c>
    </row>
    <row r="431" spans="1:3" x14ac:dyDescent="0.25">
      <c r="A431">
        <v>3579</v>
      </c>
      <c r="B431">
        <v>97.540519714355497</v>
      </c>
      <c r="C431">
        <f t="shared" si="6"/>
        <v>7.5405197143554972</v>
      </c>
    </row>
    <row r="432" spans="1:3" x14ac:dyDescent="0.25">
      <c r="A432">
        <v>3587</v>
      </c>
      <c r="B432">
        <v>97.546379089355497</v>
      </c>
      <c r="C432">
        <f t="shared" si="6"/>
        <v>7.5463790893554972</v>
      </c>
    </row>
    <row r="433" spans="1:3" x14ac:dyDescent="0.25">
      <c r="A433">
        <v>3595</v>
      </c>
      <c r="B433">
        <v>97.555305480957003</v>
      </c>
      <c r="C433">
        <f t="shared" si="6"/>
        <v>7.5553054809570028</v>
      </c>
    </row>
    <row r="434" spans="1:3" x14ac:dyDescent="0.25">
      <c r="A434">
        <v>3604</v>
      </c>
      <c r="B434">
        <v>97.561851501464801</v>
      </c>
      <c r="C434">
        <f t="shared" si="6"/>
        <v>7.5618515014648011</v>
      </c>
    </row>
    <row r="435" spans="1:3" x14ac:dyDescent="0.25">
      <c r="A435">
        <v>3612</v>
      </c>
      <c r="B435">
        <v>97.561141967773395</v>
      </c>
      <c r="C435">
        <f t="shared" si="6"/>
        <v>7.5611419677733949</v>
      </c>
    </row>
    <row r="436" spans="1:3" x14ac:dyDescent="0.25">
      <c r="A436">
        <v>3620</v>
      </c>
      <c r="B436">
        <v>97.551849365234403</v>
      </c>
      <c r="C436">
        <f t="shared" si="6"/>
        <v>7.5518493652344034</v>
      </c>
    </row>
    <row r="437" spans="1:3" x14ac:dyDescent="0.25">
      <c r="A437">
        <v>3629</v>
      </c>
      <c r="B437">
        <v>97.535385131835895</v>
      </c>
      <c r="C437">
        <f t="shared" si="6"/>
        <v>7.5353851318358949</v>
      </c>
    </row>
    <row r="438" spans="1:3" x14ac:dyDescent="0.25">
      <c r="A438">
        <v>3637</v>
      </c>
      <c r="B438">
        <v>97.514923095703097</v>
      </c>
      <c r="C438">
        <f t="shared" si="6"/>
        <v>7.5149230957030966</v>
      </c>
    </row>
    <row r="439" spans="1:3" x14ac:dyDescent="0.25">
      <c r="A439">
        <v>3645</v>
      </c>
      <c r="B439">
        <v>97.493583679199205</v>
      </c>
      <c r="C439">
        <f t="shared" si="6"/>
        <v>7.4935836791992045</v>
      </c>
    </row>
    <row r="440" spans="1:3" x14ac:dyDescent="0.25">
      <c r="A440">
        <v>3654</v>
      </c>
      <c r="B440">
        <v>97.47216796875</v>
      </c>
      <c r="C440">
        <f t="shared" si="6"/>
        <v>7.47216796875</v>
      </c>
    </row>
    <row r="441" spans="1:3" x14ac:dyDescent="0.25">
      <c r="A441">
        <v>3662</v>
      </c>
      <c r="B441">
        <v>97.449974060058594</v>
      </c>
      <c r="C441">
        <f t="shared" si="6"/>
        <v>7.4499740600585938</v>
      </c>
    </row>
    <row r="442" spans="1:3" x14ac:dyDescent="0.25">
      <c r="A442">
        <v>3670</v>
      </c>
      <c r="B442">
        <v>97.426643371582003</v>
      </c>
      <c r="C442">
        <f t="shared" si="6"/>
        <v>7.4266433715820028</v>
      </c>
    </row>
    <row r="443" spans="1:3" x14ac:dyDescent="0.25">
      <c r="A443">
        <v>3679</v>
      </c>
      <c r="B443">
        <v>97.402435302734403</v>
      </c>
      <c r="C443">
        <f t="shared" si="6"/>
        <v>7.4024353027344034</v>
      </c>
    </row>
    <row r="444" spans="1:3" x14ac:dyDescent="0.25">
      <c r="A444">
        <v>3687</v>
      </c>
      <c r="B444">
        <v>97.377693176269503</v>
      </c>
      <c r="C444">
        <f t="shared" si="6"/>
        <v>7.3776931762695028</v>
      </c>
    </row>
    <row r="445" spans="1:3" x14ac:dyDescent="0.25">
      <c r="A445">
        <v>3695</v>
      </c>
      <c r="B445">
        <v>97.352676391601605</v>
      </c>
      <c r="C445">
        <f t="shared" si="6"/>
        <v>7.3526763916016051</v>
      </c>
    </row>
    <row r="446" spans="1:3" x14ac:dyDescent="0.25">
      <c r="A446">
        <v>3704</v>
      </c>
      <c r="B446">
        <v>97.327484130859403</v>
      </c>
      <c r="C446">
        <f t="shared" si="6"/>
        <v>7.3274841308594034</v>
      </c>
    </row>
    <row r="447" spans="1:3" x14ac:dyDescent="0.25">
      <c r="A447">
        <v>3712</v>
      </c>
      <c r="B447">
        <v>97.302276611328097</v>
      </c>
      <c r="C447">
        <f t="shared" si="6"/>
        <v>7.3022766113280966</v>
      </c>
    </row>
    <row r="448" spans="1:3" x14ac:dyDescent="0.25">
      <c r="A448">
        <v>3720</v>
      </c>
      <c r="B448">
        <v>97.277198791503906</v>
      </c>
      <c r="C448">
        <f t="shared" si="6"/>
        <v>7.2771987915039063</v>
      </c>
    </row>
    <row r="449" spans="1:3" x14ac:dyDescent="0.25">
      <c r="A449">
        <v>3729</v>
      </c>
      <c r="B449">
        <v>97.252349853515597</v>
      </c>
      <c r="C449">
        <f t="shared" si="6"/>
        <v>7.2523498535155966</v>
      </c>
    </row>
    <row r="450" spans="1:3" x14ac:dyDescent="0.25">
      <c r="A450">
        <v>3737</v>
      </c>
      <c r="B450">
        <v>97.227729797363295</v>
      </c>
      <c r="C450">
        <f t="shared" si="6"/>
        <v>7.2277297973632955</v>
      </c>
    </row>
    <row r="451" spans="1:3" x14ac:dyDescent="0.25">
      <c r="A451">
        <v>3745</v>
      </c>
      <c r="B451">
        <v>97.203399658203097</v>
      </c>
      <c r="C451">
        <f t="shared" ref="C451:C514" si="7">-(-B451+90)</f>
        <v>7.2033996582030966</v>
      </c>
    </row>
    <row r="452" spans="1:3" x14ac:dyDescent="0.25">
      <c r="A452">
        <v>3754</v>
      </c>
      <c r="B452">
        <v>97.179443359375</v>
      </c>
      <c r="C452">
        <f t="shared" si="7"/>
        <v>7.179443359375</v>
      </c>
    </row>
    <row r="453" spans="1:3" x14ac:dyDescent="0.25">
      <c r="A453">
        <v>3762</v>
      </c>
      <c r="B453">
        <v>97.155838012695298</v>
      </c>
      <c r="C453">
        <f t="shared" si="7"/>
        <v>7.1558380126952983</v>
      </c>
    </row>
    <row r="454" spans="1:3" x14ac:dyDescent="0.25">
      <c r="A454">
        <v>3770</v>
      </c>
      <c r="B454">
        <v>97.1324462890625</v>
      </c>
      <c r="C454">
        <f t="shared" si="7"/>
        <v>7.1324462890625</v>
      </c>
    </row>
    <row r="455" spans="1:3" x14ac:dyDescent="0.25">
      <c r="A455">
        <v>3779</v>
      </c>
      <c r="B455">
        <v>97.109123229980497</v>
      </c>
      <c r="C455">
        <f t="shared" si="7"/>
        <v>7.1091232299804972</v>
      </c>
    </row>
    <row r="456" spans="1:3" x14ac:dyDescent="0.25">
      <c r="A456">
        <v>3787</v>
      </c>
      <c r="B456">
        <v>97.085845947265597</v>
      </c>
      <c r="C456">
        <f t="shared" si="7"/>
        <v>7.0858459472655966</v>
      </c>
    </row>
    <row r="457" spans="1:3" x14ac:dyDescent="0.25">
      <c r="A457">
        <v>3795</v>
      </c>
      <c r="B457">
        <v>97.062728881835895</v>
      </c>
      <c r="C457">
        <f t="shared" si="7"/>
        <v>7.0627288818358949</v>
      </c>
    </row>
    <row r="458" spans="1:3" x14ac:dyDescent="0.25">
      <c r="A458">
        <v>3804</v>
      </c>
      <c r="B458">
        <v>97.039802551269503</v>
      </c>
      <c r="C458">
        <f t="shared" si="7"/>
        <v>7.0398025512695028</v>
      </c>
    </row>
    <row r="459" spans="1:3" x14ac:dyDescent="0.25">
      <c r="A459">
        <v>3812</v>
      </c>
      <c r="B459">
        <v>97.017028808593807</v>
      </c>
      <c r="C459">
        <f t="shared" si="7"/>
        <v>7.0170288085938068</v>
      </c>
    </row>
    <row r="460" spans="1:3" x14ac:dyDescent="0.25">
      <c r="A460">
        <v>3820</v>
      </c>
      <c r="B460">
        <v>96.994384765625</v>
      </c>
      <c r="C460">
        <f t="shared" si="7"/>
        <v>6.994384765625</v>
      </c>
    </row>
    <row r="461" spans="1:3" x14ac:dyDescent="0.25">
      <c r="A461">
        <v>3829</v>
      </c>
      <c r="B461">
        <v>96.971954345703097</v>
      </c>
      <c r="C461">
        <f t="shared" si="7"/>
        <v>6.9719543457030966</v>
      </c>
    </row>
    <row r="462" spans="1:3" x14ac:dyDescent="0.25">
      <c r="A462">
        <v>3837</v>
      </c>
      <c r="B462">
        <v>96.949890136718807</v>
      </c>
      <c r="C462">
        <f t="shared" si="7"/>
        <v>6.9498901367188068</v>
      </c>
    </row>
    <row r="463" spans="1:3" x14ac:dyDescent="0.25">
      <c r="A463">
        <v>3846</v>
      </c>
      <c r="B463">
        <v>96.928138732910199</v>
      </c>
      <c r="C463">
        <f t="shared" si="7"/>
        <v>6.9281387329101989</v>
      </c>
    </row>
    <row r="464" spans="1:3" x14ac:dyDescent="0.25">
      <c r="A464">
        <v>3854</v>
      </c>
      <c r="B464">
        <v>96.906311035156307</v>
      </c>
      <c r="C464">
        <f t="shared" si="7"/>
        <v>6.9063110351563068</v>
      </c>
    </row>
    <row r="465" spans="1:3" x14ac:dyDescent="0.25">
      <c r="A465">
        <v>3862</v>
      </c>
      <c r="B465">
        <v>96.883720397949205</v>
      </c>
      <c r="C465">
        <f t="shared" si="7"/>
        <v>6.8837203979492045</v>
      </c>
    </row>
    <row r="466" spans="1:3" x14ac:dyDescent="0.25">
      <c r="A466">
        <v>3871</v>
      </c>
      <c r="B466">
        <v>96.859359741210895</v>
      </c>
      <c r="C466">
        <f t="shared" si="7"/>
        <v>6.8593597412108949</v>
      </c>
    </row>
    <row r="467" spans="1:3" x14ac:dyDescent="0.25">
      <c r="A467">
        <v>3879</v>
      </c>
      <c r="B467">
        <v>96.831916809082003</v>
      </c>
      <c r="C467">
        <f t="shared" si="7"/>
        <v>6.8319168090820028</v>
      </c>
    </row>
    <row r="468" spans="1:3" x14ac:dyDescent="0.25">
      <c r="A468">
        <v>3887</v>
      </c>
      <c r="B468">
        <v>96.799865722656307</v>
      </c>
      <c r="C468">
        <f t="shared" si="7"/>
        <v>6.7998657226563068</v>
      </c>
    </row>
    <row r="469" spans="1:3" x14ac:dyDescent="0.25">
      <c r="A469">
        <v>3896</v>
      </c>
      <c r="B469">
        <v>96.762001037597699</v>
      </c>
      <c r="C469">
        <f t="shared" si="7"/>
        <v>6.7620010375976989</v>
      </c>
    </row>
    <row r="470" spans="1:3" x14ac:dyDescent="0.25">
      <c r="A470">
        <v>3904</v>
      </c>
      <c r="B470">
        <v>96.718818664550795</v>
      </c>
      <c r="C470">
        <f t="shared" si="7"/>
        <v>6.7188186645507955</v>
      </c>
    </row>
    <row r="471" spans="1:3" x14ac:dyDescent="0.25">
      <c r="A471">
        <v>3912</v>
      </c>
      <c r="B471">
        <v>96.673583984375</v>
      </c>
      <c r="C471">
        <f t="shared" si="7"/>
        <v>6.673583984375</v>
      </c>
    </row>
    <row r="472" spans="1:3" x14ac:dyDescent="0.25">
      <c r="A472">
        <v>3921</v>
      </c>
      <c r="B472">
        <v>96.631271362304702</v>
      </c>
      <c r="C472">
        <f t="shared" si="7"/>
        <v>6.6312713623047017</v>
      </c>
    </row>
    <row r="473" spans="1:3" x14ac:dyDescent="0.25">
      <c r="A473">
        <v>3929</v>
      </c>
      <c r="B473">
        <v>96.595962524414105</v>
      </c>
      <c r="C473">
        <f t="shared" si="7"/>
        <v>6.5959625244141051</v>
      </c>
    </row>
    <row r="474" spans="1:3" x14ac:dyDescent="0.25">
      <c r="A474">
        <v>3937</v>
      </c>
      <c r="B474">
        <v>96.569877624511705</v>
      </c>
      <c r="C474">
        <f t="shared" si="7"/>
        <v>6.5698776245117045</v>
      </c>
    </row>
    <row r="475" spans="1:3" x14ac:dyDescent="0.25">
      <c r="A475">
        <v>3946</v>
      </c>
      <c r="B475">
        <v>96.554481506347699</v>
      </c>
      <c r="C475">
        <f t="shared" si="7"/>
        <v>6.5544815063476989</v>
      </c>
    </row>
    <row r="476" spans="1:3" x14ac:dyDescent="0.25">
      <c r="A476">
        <v>3954</v>
      </c>
      <c r="B476">
        <v>96.551719665527301</v>
      </c>
      <c r="C476">
        <f t="shared" si="7"/>
        <v>6.5517196655273011</v>
      </c>
    </row>
    <row r="477" spans="1:3" x14ac:dyDescent="0.25">
      <c r="A477">
        <v>3962</v>
      </c>
      <c r="B477">
        <v>96.564117431640597</v>
      </c>
      <c r="C477">
        <f t="shared" si="7"/>
        <v>6.5641174316405966</v>
      </c>
    </row>
    <row r="478" spans="1:3" x14ac:dyDescent="0.25">
      <c r="A478">
        <v>3971</v>
      </c>
      <c r="B478">
        <v>96.593711853027301</v>
      </c>
      <c r="C478">
        <f t="shared" si="7"/>
        <v>6.5937118530273011</v>
      </c>
    </row>
    <row r="479" spans="1:3" x14ac:dyDescent="0.25">
      <c r="A479">
        <v>3979</v>
      </c>
      <c r="B479">
        <v>96.640663146972699</v>
      </c>
      <c r="C479">
        <f t="shared" si="7"/>
        <v>6.6406631469726989</v>
      </c>
    </row>
    <row r="480" spans="1:3" x14ac:dyDescent="0.25">
      <c r="A480">
        <v>3987</v>
      </c>
      <c r="B480">
        <v>96.703742980957003</v>
      </c>
      <c r="C480">
        <f t="shared" si="7"/>
        <v>6.7037429809570028</v>
      </c>
    </row>
    <row r="481" spans="1:3" x14ac:dyDescent="0.25">
      <c r="A481">
        <v>3996</v>
      </c>
      <c r="B481">
        <v>96.781547546386705</v>
      </c>
      <c r="C481">
        <f t="shared" si="7"/>
        <v>6.7815475463867045</v>
      </c>
    </row>
    <row r="482" spans="1:3" x14ac:dyDescent="0.25">
      <c r="A482">
        <v>4004</v>
      </c>
      <c r="B482">
        <v>96.871040344238295</v>
      </c>
      <c r="C482">
        <f t="shared" si="7"/>
        <v>6.8710403442382955</v>
      </c>
    </row>
    <row r="483" spans="1:3" x14ac:dyDescent="0.25">
      <c r="A483">
        <v>4012</v>
      </c>
      <c r="B483">
        <v>96.965744018554702</v>
      </c>
      <c r="C483">
        <f t="shared" si="7"/>
        <v>6.9657440185547017</v>
      </c>
    </row>
    <row r="484" spans="1:3" x14ac:dyDescent="0.25">
      <c r="A484">
        <v>4021</v>
      </c>
      <c r="B484">
        <v>97.058090209960895</v>
      </c>
      <c r="C484">
        <f t="shared" si="7"/>
        <v>7.0580902099608949</v>
      </c>
    </row>
    <row r="485" spans="1:3" x14ac:dyDescent="0.25">
      <c r="A485">
        <v>4029</v>
      </c>
      <c r="B485">
        <v>97.143394470214801</v>
      </c>
      <c r="C485">
        <f t="shared" si="7"/>
        <v>7.1433944702148011</v>
      </c>
    </row>
    <row r="486" spans="1:3" x14ac:dyDescent="0.25">
      <c r="A486">
        <v>4037</v>
      </c>
      <c r="B486">
        <v>97.220779418945298</v>
      </c>
      <c r="C486">
        <f t="shared" si="7"/>
        <v>7.2207794189452983</v>
      </c>
    </row>
    <row r="487" spans="1:3" x14ac:dyDescent="0.25">
      <c r="A487">
        <v>4046</v>
      </c>
      <c r="B487">
        <v>97.291770935058594</v>
      </c>
      <c r="C487">
        <f t="shared" si="7"/>
        <v>7.2917709350585938</v>
      </c>
    </row>
    <row r="488" spans="1:3" x14ac:dyDescent="0.25">
      <c r="A488">
        <v>4054</v>
      </c>
      <c r="B488">
        <v>97.359603881835895</v>
      </c>
      <c r="C488">
        <f t="shared" si="7"/>
        <v>7.3596038818358949</v>
      </c>
    </row>
    <row r="489" spans="1:3" x14ac:dyDescent="0.25">
      <c r="A489">
        <v>4062</v>
      </c>
      <c r="B489">
        <v>97.428985595703097</v>
      </c>
      <c r="C489">
        <f t="shared" si="7"/>
        <v>7.4289855957030966</v>
      </c>
    </row>
    <row r="490" spans="1:3" x14ac:dyDescent="0.25">
      <c r="A490">
        <v>4071</v>
      </c>
      <c r="B490">
        <v>97.504257202148395</v>
      </c>
      <c r="C490">
        <f t="shared" si="7"/>
        <v>7.5042572021483949</v>
      </c>
    </row>
    <row r="491" spans="1:3" x14ac:dyDescent="0.25">
      <c r="A491">
        <v>4079</v>
      </c>
      <c r="B491">
        <v>97.586402893066406</v>
      </c>
      <c r="C491">
        <f t="shared" si="7"/>
        <v>7.5864028930664063</v>
      </c>
    </row>
    <row r="492" spans="1:3" x14ac:dyDescent="0.25">
      <c r="A492">
        <v>4087</v>
      </c>
      <c r="B492">
        <v>97.671974182128906</v>
      </c>
      <c r="C492">
        <f t="shared" si="7"/>
        <v>7.6719741821289063</v>
      </c>
    </row>
    <row r="493" spans="1:3" x14ac:dyDescent="0.25">
      <c r="A493">
        <v>4096</v>
      </c>
      <c r="B493">
        <v>97.754547119140597</v>
      </c>
      <c r="C493">
        <f t="shared" si="7"/>
        <v>7.7545471191405966</v>
      </c>
    </row>
    <row r="494" spans="1:3" x14ac:dyDescent="0.25">
      <c r="A494">
        <v>4104</v>
      </c>
      <c r="B494">
        <v>97.827430725097699</v>
      </c>
      <c r="C494">
        <f t="shared" si="7"/>
        <v>7.8274307250976989</v>
      </c>
    </row>
    <row r="495" spans="1:3" x14ac:dyDescent="0.25">
      <c r="A495">
        <v>4112</v>
      </c>
      <c r="B495">
        <v>97.887710571289105</v>
      </c>
      <c r="C495">
        <f t="shared" si="7"/>
        <v>7.8877105712891051</v>
      </c>
    </row>
    <row r="496" spans="1:3" x14ac:dyDescent="0.25">
      <c r="A496">
        <v>4121</v>
      </c>
      <c r="B496">
        <v>97.941116333007798</v>
      </c>
      <c r="C496">
        <f t="shared" si="7"/>
        <v>7.9411163330077983</v>
      </c>
    </row>
    <row r="497" spans="1:3" x14ac:dyDescent="0.25">
      <c r="A497">
        <v>4129</v>
      </c>
      <c r="B497">
        <v>98.002700805664105</v>
      </c>
      <c r="C497">
        <f t="shared" si="7"/>
        <v>8.0027008056641051</v>
      </c>
    </row>
    <row r="498" spans="1:3" x14ac:dyDescent="0.25">
      <c r="A498">
        <v>4137</v>
      </c>
      <c r="B498">
        <v>98.086898803710895</v>
      </c>
      <c r="C498">
        <f t="shared" si="7"/>
        <v>8.0868988037108949</v>
      </c>
    </row>
    <row r="499" spans="1:3" x14ac:dyDescent="0.25">
      <c r="A499">
        <v>4146</v>
      </c>
      <c r="B499">
        <v>98.194847106933594</v>
      </c>
      <c r="C499">
        <f t="shared" si="7"/>
        <v>8.1948471069335938</v>
      </c>
    </row>
    <row r="500" spans="1:3" x14ac:dyDescent="0.25">
      <c r="A500">
        <v>4154</v>
      </c>
      <c r="B500">
        <v>98.315231323242202</v>
      </c>
      <c r="C500">
        <f t="shared" si="7"/>
        <v>8.3152313232422017</v>
      </c>
    </row>
    <row r="501" spans="1:3" x14ac:dyDescent="0.25">
      <c r="A501">
        <v>4162</v>
      </c>
      <c r="B501">
        <v>98.436416625976605</v>
      </c>
      <c r="C501">
        <f t="shared" si="7"/>
        <v>8.4364166259766051</v>
      </c>
    </row>
    <row r="502" spans="1:3" x14ac:dyDescent="0.25">
      <c r="A502">
        <v>4171</v>
      </c>
      <c r="B502">
        <v>98.553398132324205</v>
      </c>
      <c r="C502">
        <f t="shared" si="7"/>
        <v>8.5533981323242045</v>
      </c>
    </row>
    <row r="503" spans="1:3" x14ac:dyDescent="0.25">
      <c r="A503">
        <v>4179</v>
      </c>
      <c r="B503">
        <v>98.666084289550795</v>
      </c>
      <c r="C503">
        <f t="shared" si="7"/>
        <v>8.6660842895507955</v>
      </c>
    </row>
    <row r="504" spans="1:3" x14ac:dyDescent="0.25">
      <c r="A504">
        <v>4188</v>
      </c>
      <c r="B504">
        <v>98.776046752929702</v>
      </c>
      <c r="C504">
        <f t="shared" si="7"/>
        <v>8.7760467529297017</v>
      </c>
    </row>
    <row r="505" spans="1:3" x14ac:dyDescent="0.25">
      <c r="A505">
        <v>4196</v>
      </c>
      <c r="B505">
        <v>98.884872436523395</v>
      </c>
      <c r="C505">
        <f t="shared" si="7"/>
        <v>8.8848724365233949</v>
      </c>
    </row>
    <row r="506" spans="1:3" x14ac:dyDescent="0.25">
      <c r="A506">
        <v>4204</v>
      </c>
      <c r="B506">
        <v>98.993606567382798</v>
      </c>
      <c r="C506">
        <f t="shared" si="7"/>
        <v>8.9936065673827983</v>
      </c>
    </row>
    <row r="507" spans="1:3" x14ac:dyDescent="0.25">
      <c r="A507">
        <v>4213</v>
      </c>
      <c r="B507">
        <v>99.102745056152301</v>
      </c>
      <c r="C507">
        <f t="shared" si="7"/>
        <v>9.1027450561523011</v>
      </c>
    </row>
    <row r="508" spans="1:3" x14ac:dyDescent="0.25">
      <c r="A508">
        <v>4221</v>
      </c>
      <c r="B508">
        <v>99.212326049804702</v>
      </c>
      <c r="C508">
        <f t="shared" si="7"/>
        <v>9.2123260498047017</v>
      </c>
    </row>
    <row r="509" spans="1:3" x14ac:dyDescent="0.25">
      <c r="A509">
        <v>4229</v>
      </c>
      <c r="B509">
        <v>99.321884155273395</v>
      </c>
      <c r="C509">
        <f t="shared" si="7"/>
        <v>9.3218841552733949</v>
      </c>
    </row>
    <row r="510" spans="1:3" x14ac:dyDescent="0.25">
      <c r="A510">
        <v>4238</v>
      </c>
      <c r="B510">
        <v>99.430290222167997</v>
      </c>
      <c r="C510">
        <f t="shared" si="7"/>
        <v>9.4302902221679972</v>
      </c>
    </row>
    <row r="511" spans="1:3" x14ac:dyDescent="0.25">
      <c r="A511">
        <v>4246</v>
      </c>
      <c r="B511">
        <v>99.535446166992202</v>
      </c>
      <c r="C511">
        <f t="shared" si="7"/>
        <v>9.5354461669922017</v>
      </c>
    </row>
    <row r="512" spans="1:3" x14ac:dyDescent="0.25">
      <c r="A512">
        <v>4254</v>
      </c>
      <c r="B512">
        <v>99.634544372558594</v>
      </c>
      <c r="C512">
        <f t="shared" si="7"/>
        <v>9.6345443725585938</v>
      </c>
    </row>
    <row r="513" spans="1:3" x14ac:dyDescent="0.25">
      <c r="A513">
        <v>4263</v>
      </c>
      <c r="B513">
        <v>99.725341796875</v>
      </c>
      <c r="C513">
        <f t="shared" si="7"/>
        <v>9.725341796875</v>
      </c>
    </row>
    <row r="514" spans="1:3" x14ac:dyDescent="0.25">
      <c r="A514">
        <v>4271</v>
      </c>
      <c r="B514">
        <v>99.809379577636705</v>
      </c>
      <c r="C514">
        <f t="shared" si="7"/>
        <v>9.8093795776367045</v>
      </c>
    </row>
    <row r="515" spans="1:3" x14ac:dyDescent="0.25">
      <c r="A515">
        <v>4279</v>
      </c>
      <c r="B515">
        <v>99.895057678222699</v>
      </c>
      <c r="C515">
        <f t="shared" ref="C515:C578" si="8">-(-B515+90)</f>
        <v>9.8950576782226989</v>
      </c>
    </row>
    <row r="516" spans="1:3" x14ac:dyDescent="0.25">
      <c r="A516">
        <v>4288</v>
      </c>
      <c r="B516">
        <v>99.993919372558594</v>
      </c>
      <c r="C516">
        <f t="shared" si="8"/>
        <v>9.9939193725585938</v>
      </c>
    </row>
    <row r="517" spans="1:3" x14ac:dyDescent="0.25">
      <c r="A517">
        <v>4296</v>
      </c>
      <c r="B517">
        <v>100.11164855957</v>
      </c>
      <c r="C517">
        <f t="shared" si="8"/>
        <v>10.11164855957</v>
      </c>
    </row>
    <row r="518" spans="1:3" x14ac:dyDescent="0.25">
      <c r="A518">
        <v>4304</v>
      </c>
      <c r="B518">
        <v>100.24395751953099</v>
      </c>
      <c r="C518">
        <f t="shared" si="8"/>
        <v>10.243957519530994</v>
      </c>
    </row>
    <row r="519" spans="1:3" x14ac:dyDescent="0.25">
      <c r="A519">
        <v>4313</v>
      </c>
      <c r="B519">
        <v>100.381385803223</v>
      </c>
      <c r="C519">
        <f t="shared" si="8"/>
        <v>10.381385803222997</v>
      </c>
    </row>
    <row r="520" spans="1:3" x14ac:dyDescent="0.25">
      <c r="A520">
        <v>4321</v>
      </c>
      <c r="B520">
        <v>100.515838623047</v>
      </c>
      <c r="C520">
        <f t="shared" si="8"/>
        <v>10.515838623047003</v>
      </c>
    </row>
    <row r="521" spans="1:3" x14ac:dyDescent="0.25">
      <c r="A521">
        <v>4329</v>
      </c>
      <c r="B521">
        <v>100.64231872558599</v>
      </c>
      <c r="C521">
        <f t="shared" si="8"/>
        <v>10.642318725585994</v>
      </c>
    </row>
    <row r="522" spans="1:3" x14ac:dyDescent="0.25">
      <c r="A522">
        <v>4338</v>
      </c>
      <c r="B522">
        <v>100.755912780762</v>
      </c>
      <c r="C522">
        <f t="shared" si="8"/>
        <v>10.755912780762003</v>
      </c>
    </row>
    <row r="523" spans="1:3" x14ac:dyDescent="0.25">
      <c r="A523">
        <v>4346</v>
      </c>
      <c r="B523">
        <v>100.850662231445</v>
      </c>
      <c r="C523">
        <f t="shared" si="8"/>
        <v>10.850662231445</v>
      </c>
    </row>
    <row r="524" spans="1:3" x14ac:dyDescent="0.25">
      <c r="A524">
        <v>4354</v>
      </c>
      <c r="B524">
        <v>100.925971984863</v>
      </c>
      <c r="C524">
        <f t="shared" si="8"/>
        <v>10.925971984862997</v>
      </c>
    </row>
    <row r="525" spans="1:3" x14ac:dyDescent="0.25">
      <c r="A525">
        <v>4363</v>
      </c>
      <c r="B525">
        <v>100.991859436035</v>
      </c>
      <c r="C525">
        <f t="shared" si="8"/>
        <v>10.991859436035</v>
      </c>
    </row>
    <row r="526" spans="1:3" x14ac:dyDescent="0.25">
      <c r="A526">
        <v>4371</v>
      </c>
      <c r="B526">
        <v>101.062309265137</v>
      </c>
      <c r="C526">
        <f t="shared" si="8"/>
        <v>11.062309265137003</v>
      </c>
    </row>
    <row r="527" spans="1:3" x14ac:dyDescent="0.25">
      <c r="A527">
        <v>4379</v>
      </c>
      <c r="B527">
        <v>101.14527130127</v>
      </c>
      <c r="C527">
        <f t="shared" si="8"/>
        <v>11.14527130127</v>
      </c>
    </row>
    <row r="528" spans="1:3" x14ac:dyDescent="0.25">
      <c r="A528">
        <v>4388</v>
      </c>
      <c r="B528">
        <v>101.24122619628901</v>
      </c>
      <c r="C528">
        <f t="shared" si="8"/>
        <v>11.241226196289006</v>
      </c>
    </row>
    <row r="529" spans="1:3" x14ac:dyDescent="0.25">
      <c r="A529">
        <v>4396</v>
      </c>
      <c r="B529">
        <v>101.34676361084</v>
      </c>
      <c r="C529">
        <f t="shared" si="8"/>
        <v>11.34676361084</v>
      </c>
    </row>
    <row r="530" spans="1:3" x14ac:dyDescent="0.25">
      <c r="A530">
        <v>4404</v>
      </c>
      <c r="B530">
        <v>101.45761871337901</v>
      </c>
      <c r="C530">
        <f t="shared" si="8"/>
        <v>11.457618713379006</v>
      </c>
    </row>
    <row r="531" spans="1:3" x14ac:dyDescent="0.25">
      <c r="A531">
        <v>4413</v>
      </c>
      <c r="B531">
        <v>101.570121765137</v>
      </c>
      <c r="C531">
        <f t="shared" si="8"/>
        <v>11.570121765137003</v>
      </c>
    </row>
    <row r="532" spans="1:3" x14ac:dyDescent="0.25">
      <c r="A532">
        <v>4421</v>
      </c>
      <c r="B532">
        <v>101.681938171387</v>
      </c>
      <c r="C532">
        <f t="shared" si="8"/>
        <v>11.681938171387003</v>
      </c>
    </row>
    <row r="533" spans="1:3" x14ac:dyDescent="0.25">
      <c r="A533">
        <v>4429</v>
      </c>
      <c r="B533">
        <v>101.79225158691401</v>
      </c>
      <c r="C533">
        <f t="shared" si="8"/>
        <v>11.792251586914006</v>
      </c>
    </row>
    <row r="534" spans="1:3" x14ac:dyDescent="0.25">
      <c r="A534">
        <v>4438</v>
      </c>
      <c r="B534">
        <v>101.90175628662099</v>
      </c>
      <c r="C534">
        <f t="shared" si="8"/>
        <v>11.901756286620994</v>
      </c>
    </row>
    <row r="535" spans="1:3" x14ac:dyDescent="0.25">
      <c r="A535">
        <v>4446</v>
      </c>
      <c r="B535">
        <v>102.011924743652</v>
      </c>
      <c r="C535">
        <f t="shared" si="8"/>
        <v>12.011924743652003</v>
      </c>
    </row>
    <row r="536" spans="1:3" x14ac:dyDescent="0.25">
      <c r="A536">
        <v>4454</v>
      </c>
      <c r="B536">
        <v>102.122924804688</v>
      </c>
      <c r="C536">
        <f t="shared" si="8"/>
        <v>12.122924804687997</v>
      </c>
    </row>
    <row r="537" spans="1:3" x14ac:dyDescent="0.25">
      <c r="A537">
        <v>4463</v>
      </c>
      <c r="B537">
        <v>102.231742858887</v>
      </c>
      <c r="C537">
        <f t="shared" si="8"/>
        <v>12.231742858887003</v>
      </c>
    </row>
    <row r="538" spans="1:3" x14ac:dyDescent="0.25">
      <c r="A538">
        <v>4471</v>
      </c>
      <c r="B538">
        <v>102.33388519287099</v>
      </c>
      <c r="C538">
        <f t="shared" si="8"/>
        <v>12.333885192870994</v>
      </c>
    </row>
    <row r="539" spans="1:3" x14ac:dyDescent="0.25">
      <c r="A539">
        <v>4479</v>
      </c>
      <c r="B539">
        <v>102.428703308105</v>
      </c>
      <c r="C539">
        <f t="shared" si="8"/>
        <v>12.428703308105</v>
      </c>
    </row>
    <row r="540" spans="1:3" x14ac:dyDescent="0.25">
      <c r="A540">
        <v>4488</v>
      </c>
      <c r="B540">
        <v>102.52043914794901</v>
      </c>
      <c r="C540">
        <f t="shared" si="8"/>
        <v>12.520439147949006</v>
      </c>
    </row>
    <row r="541" spans="1:3" x14ac:dyDescent="0.25">
      <c r="A541">
        <v>4496</v>
      </c>
      <c r="B541">
        <v>102.611358642578</v>
      </c>
      <c r="C541">
        <f t="shared" si="8"/>
        <v>12.611358642577997</v>
      </c>
    </row>
    <row r="542" spans="1:3" x14ac:dyDescent="0.25">
      <c r="A542">
        <v>4504</v>
      </c>
      <c r="B542">
        <v>102.698616027832</v>
      </c>
      <c r="C542">
        <f t="shared" si="8"/>
        <v>12.698616027832003</v>
      </c>
    </row>
    <row r="543" spans="1:3" x14ac:dyDescent="0.25">
      <c r="A543">
        <v>4513</v>
      </c>
      <c r="B543">
        <v>102.782020568848</v>
      </c>
      <c r="C543">
        <f t="shared" si="8"/>
        <v>12.782020568847997</v>
      </c>
    </row>
    <row r="544" spans="1:3" x14ac:dyDescent="0.25">
      <c r="A544">
        <v>4521</v>
      </c>
      <c r="B544">
        <v>102.867706298828</v>
      </c>
      <c r="C544">
        <f t="shared" si="8"/>
        <v>12.867706298827997</v>
      </c>
    </row>
    <row r="545" spans="1:3" x14ac:dyDescent="0.25">
      <c r="A545">
        <v>4530</v>
      </c>
      <c r="B545">
        <v>102.961143493652</v>
      </c>
      <c r="C545">
        <f t="shared" si="8"/>
        <v>12.961143493652003</v>
      </c>
    </row>
    <row r="546" spans="1:3" x14ac:dyDescent="0.25">
      <c r="A546">
        <v>4538</v>
      </c>
      <c r="B546">
        <v>103.06248474121099</v>
      </c>
      <c r="C546">
        <f t="shared" si="8"/>
        <v>13.062484741210994</v>
      </c>
    </row>
    <row r="547" spans="1:3" x14ac:dyDescent="0.25">
      <c r="A547">
        <v>4546</v>
      </c>
      <c r="B547">
        <v>103.1689453125</v>
      </c>
      <c r="C547">
        <f t="shared" si="8"/>
        <v>13.1689453125</v>
      </c>
    </row>
    <row r="548" spans="1:3" x14ac:dyDescent="0.25">
      <c r="A548">
        <v>4555</v>
      </c>
      <c r="B548">
        <v>103.27757263183599</v>
      </c>
      <c r="C548">
        <f t="shared" si="8"/>
        <v>13.277572631835994</v>
      </c>
    </row>
    <row r="549" spans="1:3" x14ac:dyDescent="0.25">
      <c r="A549">
        <v>4563</v>
      </c>
      <c r="B549">
        <v>103.38645935058599</v>
      </c>
      <c r="C549">
        <f t="shared" si="8"/>
        <v>13.386459350585994</v>
      </c>
    </row>
    <row r="550" spans="1:3" x14ac:dyDescent="0.25">
      <c r="A550">
        <v>4571</v>
      </c>
      <c r="B550">
        <v>103.494735717773</v>
      </c>
      <c r="C550">
        <f t="shared" si="8"/>
        <v>13.494735717772997</v>
      </c>
    </row>
    <row r="551" spans="1:3" x14ac:dyDescent="0.25">
      <c r="A551">
        <v>4580</v>
      </c>
      <c r="B551">
        <v>103.602249145508</v>
      </c>
      <c r="C551">
        <f t="shared" si="8"/>
        <v>13.602249145507997</v>
      </c>
    </row>
    <row r="552" spans="1:3" x14ac:dyDescent="0.25">
      <c r="A552">
        <v>4588</v>
      </c>
      <c r="B552">
        <v>103.709182739258</v>
      </c>
      <c r="C552">
        <f t="shared" si="8"/>
        <v>13.709182739257997</v>
      </c>
    </row>
    <row r="553" spans="1:3" x14ac:dyDescent="0.25">
      <c r="A553">
        <v>4596</v>
      </c>
      <c r="B553">
        <v>103.815803527832</v>
      </c>
      <c r="C553">
        <f t="shared" si="8"/>
        <v>13.815803527832003</v>
      </c>
    </row>
    <row r="554" spans="1:3" x14ac:dyDescent="0.25">
      <c r="A554">
        <v>4605</v>
      </c>
      <c r="B554">
        <v>103.92236328125</v>
      </c>
      <c r="C554">
        <f t="shared" si="8"/>
        <v>13.92236328125</v>
      </c>
    </row>
    <row r="555" spans="1:3" x14ac:dyDescent="0.25">
      <c r="A555">
        <v>4613</v>
      </c>
      <c r="B555">
        <v>104.02902984619099</v>
      </c>
      <c r="C555">
        <f t="shared" si="8"/>
        <v>14.029029846190994</v>
      </c>
    </row>
    <row r="556" spans="1:3" x14ac:dyDescent="0.25">
      <c r="A556">
        <v>4621</v>
      </c>
      <c r="B556">
        <v>104.135948181152</v>
      </c>
      <c r="C556">
        <f t="shared" si="8"/>
        <v>14.135948181152003</v>
      </c>
    </row>
    <row r="557" spans="1:3" x14ac:dyDescent="0.25">
      <c r="A557">
        <v>4630</v>
      </c>
      <c r="B557">
        <v>104.24322509765599</v>
      </c>
      <c r="C557">
        <f t="shared" si="8"/>
        <v>14.243225097655994</v>
      </c>
    </row>
    <row r="558" spans="1:3" x14ac:dyDescent="0.25">
      <c r="A558">
        <v>4638</v>
      </c>
      <c r="B558">
        <v>104.350868225098</v>
      </c>
      <c r="C558">
        <f t="shared" si="8"/>
        <v>14.350868225097997</v>
      </c>
    </row>
    <row r="559" spans="1:3" x14ac:dyDescent="0.25">
      <c r="A559">
        <v>4646</v>
      </c>
      <c r="B559">
        <v>104.45875549316401</v>
      </c>
      <c r="C559">
        <f t="shared" si="8"/>
        <v>14.458755493164006</v>
      </c>
    </row>
    <row r="560" spans="1:3" x14ac:dyDescent="0.25">
      <c r="A560">
        <v>4655</v>
      </c>
      <c r="B560">
        <v>104.56642150878901</v>
      </c>
      <c r="C560">
        <f t="shared" si="8"/>
        <v>14.566421508789006</v>
      </c>
    </row>
    <row r="561" spans="1:3" x14ac:dyDescent="0.25">
      <c r="A561">
        <v>4663</v>
      </c>
      <c r="B561">
        <v>104.672927856445</v>
      </c>
      <c r="C561">
        <f t="shared" si="8"/>
        <v>14.672927856445</v>
      </c>
    </row>
    <row r="562" spans="1:3" x14ac:dyDescent="0.25">
      <c r="A562">
        <v>4671</v>
      </c>
      <c r="B562">
        <v>104.776718139648</v>
      </c>
      <c r="C562">
        <f t="shared" si="8"/>
        <v>14.776718139647997</v>
      </c>
    </row>
    <row r="563" spans="1:3" x14ac:dyDescent="0.25">
      <c r="A563">
        <v>4680</v>
      </c>
      <c r="B563">
        <v>104.875679016113</v>
      </c>
      <c r="C563">
        <f t="shared" si="8"/>
        <v>14.875679016112997</v>
      </c>
    </row>
    <row r="564" spans="1:3" x14ac:dyDescent="0.25">
      <c r="A564">
        <v>4688</v>
      </c>
      <c r="B564">
        <v>104.967483520508</v>
      </c>
      <c r="C564">
        <f t="shared" si="8"/>
        <v>14.967483520507997</v>
      </c>
    </row>
    <row r="565" spans="1:3" x14ac:dyDescent="0.25">
      <c r="A565">
        <v>4696</v>
      </c>
      <c r="B565">
        <v>105.05052185058599</v>
      </c>
      <c r="C565">
        <f t="shared" si="8"/>
        <v>15.050521850585994</v>
      </c>
    </row>
    <row r="566" spans="1:3" x14ac:dyDescent="0.25">
      <c r="A566">
        <v>4705</v>
      </c>
      <c r="B566">
        <v>105.125625610352</v>
      </c>
      <c r="C566">
        <f t="shared" si="8"/>
        <v>15.125625610352003</v>
      </c>
    </row>
    <row r="567" spans="1:3" x14ac:dyDescent="0.25">
      <c r="A567">
        <v>4713</v>
      </c>
      <c r="B567">
        <v>105.19732666015599</v>
      </c>
      <c r="C567">
        <f t="shared" si="8"/>
        <v>15.197326660155994</v>
      </c>
    </row>
    <row r="568" spans="1:3" x14ac:dyDescent="0.25">
      <c r="A568">
        <v>4721</v>
      </c>
      <c r="B568">
        <v>105.27215576171901</v>
      </c>
      <c r="C568">
        <f t="shared" si="8"/>
        <v>15.272155761719006</v>
      </c>
    </row>
    <row r="569" spans="1:3" x14ac:dyDescent="0.25">
      <c r="A569">
        <v>4730</v>
      </c>
      <c r="B569">
        <v>105.35471343994099</v>
      </c>
      <c r="C569">
        <f t="shared" si="8"/>
        <v>15.354713439940994</v>
      </c>
    </row>
    <row r="570" spans="1:3" x14ac:dyDescent="0.25">
      <c r="A570">
        <v>4738</v>
      </c>
      <c r="B570">
        <v>105.44598388671901</v>
      </c>
      <c r="C570">
        <f t="shared" si="8"/>
        <v>15.445983886719006</v>
      </c>
    </row>
    <row r="571" spans="1:3" x14ac:dyDescent="0.25">
      <c r="A571">
        <v>4746</v>
      </c>
      <c r="B571">
        <v>105.544975280762</v>
      </c>
      <c r="C571">
        <f t="shared" si="8"/>
        <v>15.544975280762003</v>
      </c>
    </row>
    <row r="572" spans="1:3" x14ac:dyDescent="0.25">
      <c r="A572">
        <v>4755</v>
      </c>
      <c r="B572">
        <v>105.65070343017599</v>
      </c>
      <c r="C572">
        <f t="shared" si="8"/>
        <v>15.650703430175994</v>
      </c>
    </row>
    <row r="573" spans="1:3" x14ac:dyDescent="0.25">
      <c r="A573">
        <v>4763</v>
      </c>
      <c r="B573">
        <v>105.76342010498</v>
      </c>
      <c r="C573">
        <f t="shared" si="8"/>
        <v>15.76342010498</v>
      </c>
    </row>
    <row r="574" spans="1:3" x14ac:dyDescent="0.25">
      <c r="A574">
        <v>4771</v>
      </c>
      <c r="B574">
        <v>105.88459777832</v>
      </c>
      <c r="C574">
        <f t="shared" si="8"/>
        <v>15.88459777832</v>
      </c>
    </row>
    <row r="575" spans="1:3" x14ac:dyDescent="0.25">
      <c r="A575">
        <v>4780</v>
      </c>
      <c r="B575">
        <v>106.01536560058599</v>
      </c>
      <c r="C575">
        <f t="shared" si="8"/>
        <v>16.015365600585994</v>
      </c>
    </row>
    <row r="576" spans="1:3" x14ac:dyDescent="0.25">
      <c r="A576">
        <v>4788</v>
      </c>
      <c r="B576">
        <v>106.15261077880901</v>
      </c>
      <c r="C576">
        <f t="shared" si="8"/>
        <v>16.152610778809006</v>
      </c>
    </row>
    <row r="577" spans="1:3" x14ac:dyDescent="0.25">
      <c r="A577">
        <v>4796</v>
      </c>
      <c r="B577">
        <v>106.285362243652</v>
      </c>
      <c r="C577">
        <f t="shared" si="8"/>
        <v>16.285362243652003</v>
      </c>
    </row>
    <row r="578" spans="1:3" x14ac:dyDescent="0.25">
      <c r="A578">
        <v>4805</v>
      </c>
      <c r="B578">
        <v>106.398429870605</v>
      </c>
      <c r="C578">
        <f t="shared" si="8"/>
        <v>16.398429870605</v>
      </c>
    </row>
    <row r="579" spans="1:3" x14ac:dyDescent="0.25">
      <c r="A579">
        <v>4813</v>
      </c>
      <c r="B579">
        <v>106.482559204102</v>
      </c>
      <c r="C579">
        <f t="shared" ref="C579:C642" si="9">-(-B579+90)</f>
        <v>16.482559204102003</v>
      </c>
    </row>
    <row r="580" spans="1:3" x14ac:dyDescent="0.25">
      <c r="A580">
        <v>4821</v>
      </c>
      <c r="B580">
        <v>106.541938781738</v>
      </c>
      <c r="C580">
        <f t="shared" si="9"/>
        <v>16.541938781737997</v>
      </c>
    </row>
    <row r="581" spans="1:3" x14ac:dyDescent="0.25">
      <c r="A581">
        <v>4830</v>
      </c>
      <c r="B581">
        <v>106.59246826171901</v>
      </c>
      <c r="C581">
        <f t="shared" si="9"/>
        <v>16.592468261719006</v>
      </c>
    </row>
    <row r="582" spans="1:3" x14ac:dyDescent="0.25">
      <c r="A582">
        <v>4838</v>
      </c>
      <c r="B582">
        <v>106.65177154541</v>
      </c>
      <c r="C582">
        <f t="shared" si="9"/>
        <v>16.65177154541</v>
      </c>
    </row>
    <row r="583" spans="1:3" x14ac:dyDescent="0.25">
      <c r="A583">
        <v>4847</v>
      </c>
      <c r="B583">
        <v>106.728813171387</v>
      </c>
      <c r="C583">
        <f t="shared" si="9"/>
        <v>16.728813171387003</v>
      </c>
    </row>
    <row r="584" spans="1:3" x14ac:dyDescent="0.25">
      <c r="A584">
        <v>4855</v>
      </c>
      <c r="B584">
        <v>106.82250213623</v>
      </c>
      <c r="C584">
        <f t="shared" si="9"/>
        <v>16.82250213623</v>
      </c>
    </row>
    <row r="585" spans="1:3" x14ac:dyDescent="0.25">
      <c r="A585">
        <v>4863</v>
      </c>
      <c r="B585">
        <v>106.92700958252</v>
      </c>
      <c r="C585">
        <f t="shared" si="9"/>
        <v>16.92700958252</v>
      </c>
    </row>
    <row r="586" spans="1:3" x14ac:dyDescent="0.25">
      <c r="A586">
        <v>4872</v>
      </c>
      <c r="B586">
        <v>107.03653717041</v>
      </c>
      <c r="C586">
        <f t="shared" si="9"/>
        <v>17.03653717041</v>
      </c>
    </row>
    <row r="587" spans="1:3" x14ac:dyDescent="0.25">
      <c r="A587">
        <v>4880</v>
      </c>
      <c r="B587">
        <v>107.14707183837901</v>
      </c>
      <c r="C587">
        <f t="shared" si="9"/>
        <v>17.147071838379006</v>
      </c>
    </row>
    <row r="588" spans="1:3" x14ac:dyDescent="0.25">
      <c r="A588">
        <v>4888</v>
      </c>
      <c r="B588">
        <v>107.256553649902</v>
      </c>
      <c r="C588">
        <f t="shared" si="9"/>
        <v>17.256553649902003</v>
      </c>
    </row>
    <row r="589" spans="1:3" x14ac:dyDescent="0.25">
      <c r="A589">
        <v>4897</v>
      </c>
      <c r="B589">
        <v>107.36431884765599</v>
      </c>
      <c r="C589">
        <f t="shared" si="9"/>
        <v>17.364318847655994</v>
      </c>
    </row>
    <row r="590" spans="1:3" x14ac:dyDescent="0.25">
      <c r="A590">
        <v>4905</v>
      </c>
      <c r="B590">
        <v>107.47046661377</v>
      </c>
      <c r="C590">
        <f t="shared" si="9"/>
        <v>17.47046661377</v>
      </c>
    </row>
    <row r="591" spans="1:3" x14ac:dyDescent="0.25">
      <c r="A591">
        <v>4913</v>
      </c>
      <c r="B591">
        <v>107.57537841796901</v>
      </c>
      <c r="C591">
        <f t="shared" si="9"/>
        <v>17.575378417969006</v>
      </c>
    </row>
    <row r="592" spans="1:3" x14ac:dyDescent="0.25">
      <c r="A592">
        <v>4922</v>
      </c>
      <c r="B592">
        <v>107.679412841797</v>
      </c>
      <c r="C592">
        <f t="shared" si="9"/>
        <v>17.679412841797003</v>
      </c>
    </row>
    <row r="593" spans="1:3" x14ac:dyDescent="0.25">
      <c r="A593">
        <v>4930</v>
      </c>
      <c r="B593">
        <v>107.782844543457</v>
      </c>
      <c r="C593">
        <f t="shared" si="9"/>
        <v>17.782844543457003</v>
      </c>
    </row>
    <row r="594" spans="1:3" x14ac:dyDescent="0.25">
      <c r="A594">
        <v>4938</v>
      </c>
      <c r="B594">
        <v>107.885795593262</v>
      </c>
      <c r="C594">
        <f t="shared" si="9"/>
        <v>17.885795593262003</v>
      </c>
    </row>
    <row r="595" spans="1:3" x14ac:dyDescent="0.25">
      <c r="A595">
        <v>4947</v>
      </c>
      <c r="B595">
        <v>107.988319396973</v>
      </c>
      <c r="C595">
        <f t="shared" si="9"/>
        <v>17.988319396972997</v>
      </c>
    </row>
    <row r="596" spans="1:3" x14ac:dyDescent="0.25">
      <c r="A596">
        <v>4955</v>
      </c>
      <c r="B596">
        <v>108.090469360352</v>
      </c>
      <c r="C596">
        <f t="shared" si="9"/>
        <v>18.090469360352003</v>
      </c>
    </row>
    <row r="597" spans="1:3" x14ac:dyDescent="0.25">
      <c r="A597">
        <v>4963</v>
      </c>
      <c r="B597">
        <v>108.192306518555</v>
      </c>
      <c r="C597">
        <f t="shared" si="9"/>
        <v>18.192306518555</v>
      </c>
    </row>
    <row r="598" spans="1:3" x14ac:dyDescent="0.25">
      <c r="A598">
        <v>4972</v>
      </c>
      <c r="B598">
        <v>108.293907165527</v>
      </c>
      <c r="C598">
        <f t="shared" si="9"/>
        <v>18.293907165527003</v>
      </c>
    </row>
    <row r="599" spans="1:3" x14ac:dyDescent="0.25">
      <c r="A599">
        <v>4980</v>
      </c>
      <c r="B599">
        <v>108.395385742188</v>
      </c>
      <c r="C599">
        <f t="shared" si="9"/>
        <v>18.395385742187997</v>
      </c>
    </row>
    <row r="600" spans="1:3" x14ac:dyDescent="0.25">
      <c r="A600">
        <v>4988</v>
      </c>
      <c r="B600">
        <v>108.496826171875</v>
      </c>
      <c r="C600">
        <f t="shared" si="9"/>
        <v>18.496826171875</v>
      </c>
    </row>
    <row r="601" spans="1:3" x14ac:dyDescent="0.25">
      <c r="A601">
        <v>4997</v>
      </c>
      <c r="B601">
        <v>108.59832763671901</v>
      </c>
      <c r="C601">
        <f t="shared" si="9"/>
        <v>18.598327636719006</v>
      </c>
    </row>
    <row r="602" spans="1:3" x14ac:dyDescent="0.25">
      <c r="A602">
        <v>5005</v>
      </c>
      <c r="B602">
        <v>108.69995880127</v>
      </c>
      <c r="C602">
        <f t="shared" si="9"/>
        <v>18.69995880127</v>
      </c>
    </row>
    <row r="603" spans="1:3" x14ac:dyDescent="0.25">
      <c r="A603">
        <v>5013</v>
      </c>
      <c r="B603">
        <v>108.801788330078</v>
      </c>
      <c r="C603">
        <f t="shared" si="9"/>
        <v>18.801788330077997</v>
      </c>
    </row>
    <row r="604" spans="1:3" x14ac:dyDescent="0.25">
      <c r="A604">
        <v>5022</v>
      </c>
      <c r="B604">
        <v>108.903884887695</v>
      </c>
      <c r="C604">
        <f t="shared" si="9"/>
        <v>18.903884887695</v>
      </c>
    </row>
    <row r="605" spans="1:3" x14ac:dyDescent="0.25">
      <c r="A605">
        <v>5030</v>
      </c>
      <c r="B605">
        <v>109.00633239746099</v>
      </c>
      <c r="C605">
        <f t="shared" si="9"/>
        <v>19.006332397460994</v>
      </c>
    </row>
    <row r="606" spans="1:3" x14ac:dyDescent="0.25">
      <c r="A606">
        <v>5038</v>
      </c>
      <c r="B606">
        <v>109.109252929688</v>
      </c>
      <c r="C606">
        <f t="shared" si="9"/>
        <v>19.109252929687997</v>
      </c>
    </row>
    <row r="607" spans="1:3" x14ac:dyDescent="0.25">
      <c r="A607">
        <v>5047</v>
      </c>
      <c r="B607">
        <v>109.21279144287099</v>
      </c>
      <c r="C607">
        <f t="shared" si="9"/>
        <v>19.212791442870994</v>
      </c>
    </row>
    <row r="608" spans="1:3" x14ac:dyDescent="0.25">
      <c r="A608">
        <v>5055</v>
      </c>
      <c r="B608">
        <v>109.317008972168</v>
      </c>
      <c r="C608">
        <f t="shared" si="9"/>
        <v>19.317008972167997</v>
      </c>
    </row>
    <row r="609" spans="1:3" x14ac:dyDescent="0.25">
      <c r="A609">
        <v>5063</v>
      </c>
      <c r="B609">
        <v>109.42181396484401</v>
      </c>
      <c r="C609">
        <f t="shared" si="9"/>
        <v>19.421813964844006</v>
      </c>
    </row>
    <row r="610" spans="1:3" x14ac:dyDescent="0.25">
      <c r="A610">
        <v>5072</v>
      </c>
      <c r="B610">
        <v>109.52684020996099</v>
      </c>
      <c r="C610">
        <f t="shared" si="9"/>
        <v>19.526840209960994</v>
      </c>
    </row>
    <row r="611" spans="1:3" x14ac:dyDescent="0.25">
      <c r="A611">
        <v>5080</v>
      </c>
      <c r="B611">
        <v>109.631233215332</v>
      </c>
      <c r="C611">
        <f t="shared" si="9"/>
        <v>19.631233215332003</v>
      </c>
    </row>
    <row r="612" spans="1:3" x14ac:dyDescent="0.25">
      <c r="A612">
        <v>5088</v>
      </c>
      <c r="B612">
        <v>109.733558654785</v>
      </c>
      <c r="C612">
        <f t="shared" si="9"/>
        <v>19.733558654785</v>
      </c>
    </row>
    <row r="613" spans="1:3" x14ac:dyDescent="0.25">
      <c r="A613">
        <v>5097</v>
      </c>
      <c r="B613">
        <v>109.83180236816401</v>
      </c>
      <c r="C613">
        <f t="shared" si="9"/>
        <v>19.831802368164006</v>
      </c>
    </row>
    <row r="614" spans="1:3" x14ac:dyDescent="0.25">
      <c r="A614">
        <v>5105</v>
      </c>
      <c r="B614">
        <v>109.923706054688</v>
      </c>
      <c r="C614">
        <f t="shared" si="9"/>
        <v>19.923706054687997</v>
      </c>
    </row>
    <row r="615" spans="1:3" x14ac:dyDescent="0.25">
      <c r="A615">
        <v>5113</v>
      </c>
      <c r="B615">
        <v>110.007690429688</v>
      </c>
      <c r="C615">
        <f t="shared" si="9"/>
        <v>20.007690429687997</v>
      </c>
    </row>
    <row r="616" spans="1:3" x14ac:dyDescent="0.25">
      <c r="A616">
        <v>5122</v>
      </c>
      <c r="B616">
        <v>110.08465576171901</v>
      </c>
      <c r="C616">
        <f t="shared" si="9"/>
        <v>20.084655761719006</v>
      </c>
    </row>
    <row r="617" spans="1:3" x14ac:dyDescent="0.25">
      <c r="A617">
        <v>5130</v>
      </c>
      <c r="B617">
        <v>110.15927124023401</v>
      </c>
      <c r="C617">
        <f t="shared" si="9"/>
        <v>20.159271240234006</v>
      </c>
    </row>
    <row r="618" spans="1:3" x14ac:dyDescent="0.25">
      <c r="A618">
        <v>5138</v>
      </c>
      <c r="B618">
        <v>110.23813629150401</v>
      </c>
      <c r="C618">
        <f t="shared" si="9"/>
        <v>20.238136291504006</v>
      </c>
    </row>
    <row r="619" spans="1:3" x14ac:dyDescent="0.25">
      <c r="A619">
        <v>5147</v>
      </c>
      <c r="B619">
        <v>110.32559204101599</v>
      </c>
      <c r="C619">
        <f t="shared" si="9"/>
        <v>20.325592041015994</v>
      </c>
    </row>
    <row r="620" spans="1:3" x14ac:dyDescent="0.25">
      <c r="A620">
        <v>5155</v>
      </c>
      <c r="B620">
        <v>110.42196655273401</v>
      </c>
      <c r="C620">
        <f t="shared" si="9"/>
        <v>20.421966552734006</v>
      </c>
    </row>
    <row r="621" spans="1:3" x14ac:dyDescent="0.25">
      <c r="A621">
        <v>5163</v>
      </c>
      <c r="B621">
        <v>110.52520751953099</v>
      </c>
      <c r="C621">
        <f t="shared" si="9"/>
        <v>20.525207519530994</v>
      </c>
    </row>
    <row r="622" spans="1:3" x14ac:dyDescent="0.25">
      <c r="A622">
        <v>5172</v>
      </c>
      <c r="B622">
        <v>110.63282775878901</v>
      </c>
      <c r="C622">
        <f t="shared" si="9"/>
        <v>20.632827758789006</v>
      </c>
    </row>
    <row r="623" spans="1:3" x14ac:dyDescent="0.25">
      <c r="A623">
        <v>5180</v>
      </c>
      <c r="B623">
        <v>110.74293518066401</v>
      </c>
      <c r="C623">
        <f t="shared" si="9"/>
        <v>20.742935180664006</v>
      </c>
    </row>
    <row r="624" spans="1:3" x14ac:dyDescent="0.25">
      <c r="A624">
        <v>5189</v>
      </c>
      <c r="B624">
        <v>110.854606628418</v>
      </c>
      <c r="C624">
        <f t="shared" si="9"/>
        <v>20.854606628417997</v>
      </c>
    </row>
    <row r="625" spans="1:3" x14ac:dyDescent="0.25">
      <c r="A625">
        <v>5197</v>
      </c>
      <c r="B625">
        <v>110.96783447265599</v>
      </c>
      <c r="C625">
        <f t="shared" si="9"/>
        <v>20.967834472655994</v>
      </c>
    </row>
    <row r="626" spans="1:3" x14ac:dyDescent="0.25">
      <c r="A626">
        <v>5205</v>
      </c>
      <c r="B626">
        <v>111.083297729492</v>
      </c>
      <c r="C626">
        <f t="shared" si="9"/>
        <v>21.083297729492003</v>
      </c>
    </row>
    <row r="627" spans="1:3" x14ac:dyDescent="0.25">
      <c r="A627">
        <v>5214</v>
      </c>
      <c r="B627">
        <v>111.20181274414099</v>
      </c>
      <c r="C627">
        <f t="shared" si="9"/>
        <v>21.201812744140994</v>
      </c>
    </row>
    <row r="628" spans="1:3" x14ac:dyDescent="0.25">
      <c r="A628">
        <v>5222</v>
      </c>
      <c r="B628">
        <v>111.323249816895</v>
      </c>
      <c r="C628">
        <f t="shared" si="9"/>
        <v>21.323249816895</v>
      </c>
    </row>
    <row r="629" spans="1:3" x14ac:dyDescent="0.25">
      <c r="A629">
        <v>5230</v>
      </c>
      <c r="B629">
        <v>111.445510864258</v>
      </c>
      <c r="C629">
        <f t="shared" si="9"/>
        <v>21.445510864257997</v>
      </c>
    </row>
    <row r="630" spans="1:3" x14ac:dyDescent="0.25">
      <c r="A630">
        <v>5239</v>
      </c>
      <c r="B630">
        <v>111.56511688232401</v>
      </c>
      <c r="C630">
        <f t="shared" si="9"/>
        <v>21.565116882324006</v>
      </c>
    </row>
    <row r="631" spans="1:3" x14ac:dyDescent="0.25">
      <c r="A631">
        <v>5247</v>
      </c>
      <c r="B631">
        <v>111.67945861816401</v>
      </c>
      <c r="C631">
        <f t="shared" si="9"/>
        <v>21.679458618164006</v>
      </c>
    </row>
    <row r="632" spans="1:3" x14ac:dyDescent="0.25">
      <c r="A632">
        <v>5255</v>
      </c>
      <c r="B632">
        <v>111.787971496582</v>
      </c>
      <c r="C632">
        <f t="shared" si="9"/>
        <v>21.787971496582003</v>
      </c>
    </row>
    <row r="633" spans="1:3" x14ac:dyDescent="0.25">
      <c r="A633">
        <v>5264</v>
      </c>
      <c r="B633">
        <v>111.891479492188</v>
      </c>
      <c r="C633">
        <f t="shared" si="9"/>
        <v>21.891479492187997</v>
      </c>
    </row>
    <row r="634" spans="1:3" x14ac:dyDescent="0.25">
      <c r="A634">
        <v>5272</v>
      </c>
      <c r="B634">
        <v>111.991287231445</v>
      </c>
      <c r="C634">
        <f t="shared" si="9"/>
        <v>21.991287231445</v>
      </c>
    </row>
    <row r="635" spans="1:3" x14ac:dyDescent="0.25">
      <c r="A635">
        <v>5280</v>
      </c>
      <c r="B635">
        <v>112.088584899902</v>
      </c>
      <c r="C635">
        <f t="shared" si="9"/>
        <v>22.088584899902003</v>
      </c>
    </row>
    <row r="636" spans="1:3" x14ac:dyDescent="0.25">
      <c r="A636">
        <v>5289</v>
      </c>
      <c r="B636">
        <v>112.184295654297</v>
      </c>
      <c r="C636">
        <f t="shared" si="9"/>
        <v>22.184295654297003</v>
      </c>
    </row>
    <row r="637" spans="1:3" x14ac:dyDescent="0.25">
      <c r="A637">
        <v>5297</v>
      </c>
      <c r="B637">
        <v>112.278968811035</v>
      </c>
      <c r="C637">
        <f t="shared" si="9"/>
        <v>22.278968811035</v>
      </c>
    </row>
    <row r="638" spans="1:3" x14ac:dyDescent="0.25">
      <c r="A638">
        <v>5305</v>
      </c>
      <c r="B638">
        <v>112.37290191650401</v>
      </c>
      <c r="C638">
        <f t="shared" si="9"/>
        <v>22.372901916504006</v>
      </c>
    </row>
    <row r="639" spans="1:3" x14ac:dyDescent="0.25">
      <c r="A639">
        <v>5314</v>
      </c>
      <c r="B639">
        <v>112.46616363525401</v>
      </c>
      <c r="C639">
        <f t="shared" si="9"/>
        <v>22.466163635254006</v>
      </c>
    </row>
    <row r="640" spans="1:3" x14ac:dyDescent="0.25">
      <c r="A640">
        <v>5322</v>
      </c>
      <c r="B640">
        <v>112.55857086181599</v>
      </c>
      <c r="C640">
        <f t="shared" si="9"/>
        <v>22.558570861815994</v>
      </c>
    </row>
    <row r="641" spans="1:3" x14ac:dyDescent="0.25">
      <c r="A641">
        <v>5330</v>
      </c>
      <c r="B641">
        <v>112.649688720703</v>
      </c>
      <c r="C641">
        <f t="shared" si="9"/>
        <v>22.649688720702997</v>
      </c>
    </row>
    <row r="642" spans="1:3" x14ac:dyDescent="0.25">
      <c r="A642">
        <v>5339</v>
      </c>
      <c r="B642">
        <v>112.738639831543</v>
      </c>
      <c r="C642">
        <f t="shared" si="9"/>
        <v>22.738639831542997</v>
      </c>
    </row>
    <row r="643" spans="1:3" x14ac:dyDescent="0.25">
      <c r="A643">
        <v>5347</v>
      </c>
      <c r="B643">
        <v>112.824096679688</v>
      </c>
      <c r="C643">
        <f t="shared" ref="C643:C706" si="10">-(-B643+90)</f>
        <v>22.824096679687997</v>
      </c>
    </row>
    <row r="644" spans="1:3" x14ac:dyDescent="0.25">
      <c r="A644">
        <v>5355</v>
      </c>
      <c r="B644">
        <v>112.904159545898</v>
      </c>
      <c r="C644">
        <f t="shared" si="10"/>
        <v>22.904159545897997</v>
      </c>
    </row>
    <row r="645" spans="1:3" x14ac:dyDescent="0.25">
      <c r="A645">
        <v>5364</v>
      </c>
      <c r="B645">
        <v>112.97653961181599</v>
      </c>
      <c r="C645">
        <f t="shared" si="10"/>
        <v>22.976539611815994</v>
      </c>
    </row>
    <row r="646" spans="1:3" x14ac:dyDescent="0.25">
      <c r="A646">
        <v>5372</v>
      </c>
      <c r="B646">
        <v>113.03948211669901</v>
      </c>
      <c r="C646">
        <f t="shared" si="10"/>
        <v>23.039482116699006</v>
      </c>
    </row>
    <row r="647" spans="1:3" x14ac:dyDescent="0.25">
      <c r="A647">
        <v>5380</v>
      </c>
      <c r="B647">
        <v>113.093620300293</v>
      </c>
      <c r="C647">
        <f t="shared" si="10"/>
        <v>23.093620300292997</v>
      </c>
    </row>
    <row r="648" spans="1:3" x14ac:dyDescent="0.25">
      <c r="A648">
        <v>5389</v>
      </c>
      <c r="B648">
        <v>113.143440246582</v>
      </c>
      <c r="C648">
        <f t="shared" si="10"/>
        <v>23.143440246582003</v>
      </c>
    </row>
    <row r="649" spans="1:3" x14ac:dyDescent="0.25">
      <c r="A649">
        <v>5397</v>
      </c>
      <c r="B649">
        <v>113.19554138183599</v>
      </c>
      <c r="C649">
        <f t="shared" si="10"/>
        <v>23.195541381835994</v>
      </c>
    </row>
    <row r="650" spans="1:3" x14ac:dyDescent="0.25">
      <c r="A650">
        <v>5405</v>
      </c>
      <c r="B650">
        <v>113.25424957275401</v>
      </c>
      <c r="C650">
        <f t="shared" si="10"/>
        <v>23.254249572754006</v>
      </c>
    </row>
    <row r="651" spans="1:3" x14ac:dyDescent="0.25">
      <c r="A651">
        <v>5414</v>
      </c>
      <c r="B651">
        <v>113.319869995117</v>
      </c>
      <c r="C651">
        <f t="shared" si="10"/>
        <v>23.319869995117003</v>
      </c>
    </row>
    <row r="652" spans="1:3" x14ac:dyDescent="0.25">
      <c r="A652">
        <v>5422</v>
      </c>
      <c r="B652">
        <v>113.39023590087901</v>
      </c>
      <c r="C652">
        <f t="shared" si="10"/>
        <v>23.390235900879006</v>
      </c>
    </row>
    <row r="653" spans="1:3" x14ac:dyDescent="0.25">
      <c r="A653">
        <v>5430</v>
      </c>
      <c r="B653">
        <v>113.46262359619099</v>
      </c>
      <c r="C653">
        <f t="shared" si="10"/>
        <v>23.462623596190994</v>
      </c>
    </row>
    <row r="654" spans="1:3" x14ac:dyDescent="0.25">
      <c r="A654">
        <v>5439</v>
      </c>
      <c r="B654">
        <v>113.534675598145</v>
      </c>
      <c r="C654">
        <f t="shared" si="10"/>
        <v>23.534675598145</v>
      </c>
    </row>
    <row r="655" spans="1:3" x14ac:dyDescent="0.25">
      <c r="A655">
        <v>5447</v>
      </c>
      <c r="B655">
        <v>113.604736328125</v>
      </c>
      <c r="C655">
        <f t="shared" si="10"/>
        <v>23.604736328125</v>
      </c>
    </row>
    <row r="656" spans="1:3" x14ac:dyDescent="0.25">
      <c r="A656">
        <v>5455</v>
      </c>
      <c r="B656">
        <v>113.671905517578</v>
      </c>
      <c r="C656">
        <f t="shared" si="10"/>
        <v>23.671905517577997</v>
      </c>
    </row>
    <row r="657" spans="1:3" x14ac:dyDescent="0.25">
      <c r="A657">
        <v>5464</v>
      </c>
      <c r="B657">
        <v>113.735916137695</v>
      </c>
      <c r="C657">
        <f t="shared" si="10"/>
        <v>23.735916137695</v>
      </c>
    </row>
    <row r="658" spans="1:3" x14ac:dyDescent="0.25">
      <c r="A658">
        <v>5472</v>
      </c>
      <c r="B658">
        <v>113.797035217285</v>
      </c>
      <c r="C658">
        <f t="shared" si="10"/>
        <v>23.797035217285</v>
      </c>
    </row>
    <row r="659" spans="1:3" x14ac:dyDescent="0.25">
      <c r="A659">
        <v>5480</v>
      </c>
      <c r="B659">
        <v>113.855834960938</v>
      </c>
      <c r="C659">
        <f t="shared" si="10"/>
        <v>23.855834960937997</v>
      </c>
    </row>
    <row r="660" spans="1:3" x14ac:dyDescent="0.25">
      <c r="A660">
        <v>5489</v>
      </c>
      <c r="B660">
        <v>113.91291809082</v>
      </c>
      <c r="C660">
        <f t="shared" si="10"/>
        <v>23.91291809082</v>
      </c>
    </row>
    <row r="661" spans="1:3" x14ac:dyDescent="0.25">
      <c r="A661">
        <v>5497</v>
      </c>
      <c r="B661">
        <v>113.96881866455099</v>
      </c>
      <c r="C661">
        <f t="shared" si="10"/>
        <v>23.968818664550994</v>
      </c>
    </row>
    <row r="662" spans="1:3" x14ac:dyDescent="0.25">
      <c r="A662">
        <v>5506</v>
      </c>
      <c r="B662">
        <v>114.02398681640599</v>
      </c>
      <c r="C662">
        <f t="shared" si="10"/>
        <v>24.023986816405994</v>
      </c>
    </row>
    <row r="663" spans="1:3" x14ac:dyDescent="0.25">
      <c r="A663">
        <v>5514</v>
      </c>
      <c r="B663">
        <v>114.07886505127</v>
      </c>
      <c r="C663">
        <f t="shared" si="10"/>
        <v>24.07886505127</v>
      </c>
    </row>
    <row r="664" spans="1:3" x14ac:dyDescent="0.25">
      <c r="A664">
        <v>5522</v>
      </c>
      <c r="B664">
        <v>114.13385772705099</v>
      </c>
      <c r="C664">
        <f t="shared" si="10"/>
        <v>24.133857727050994</v>
      </c>
    </row>
    <row r="665" spans="1:3" x14ac:dyDescent="0.25">
      <c r="A665">
        <v>5531</v>
      </c>
      <c r="B665">
        <v>114.189254760742</v>
      </c>
      <c r="C665">
        <f t="shared" si="10"/>
        <v>24.189254760742003</v>
      </c>
    </row>
    <row r="666" spans="1:3" x14ac:dyDescent="0.25">
      <c r="A666">
        <v>5539</v>
      </c>
      <c r="B666">
        <v>114.245246887207</v>
      </c>
      <c r="C666">
        <f t="shared" si="10"/>
        <v>24.245246887207003</v>
      </c>
    </row>
    <row r="667" spans="1:3" x14ac:dyDescent="0.25">
      <c r="A667">
        <v>5547</v>
      </c>
      <c r="B667">
        <v>114.301918029785</v>
      </c>
      <c r="C667">
        <f t="shared" si="10"/>
        <v>24.301918029785</v>
      </c>
    </row>
    <row r="668" spans="1:3" x14ac:dyDescent="0.25">
      <c r="A668">
        <v>5556</v>
      </c>
      <c r="B668">
        <v>114.35939025878901</v>
      </c>
      <c r="C668">
        <f t="shared" si="10"/>
        <v>24.359390258789006</v>
      </c>
    </row>
    <row r="669" spans="1:3" x14ac:dyDescent="0.25">
      <c r="A669">
        <v>5564</v>
      </c>
      <c r="B669">
        <v>114.41773223877</v>
      </c>
      <c r="C669">
        <f t="shared" si="10"/>
        <v>24.41773223877</v>
      </c>
    </row>
    <row r="670" spans="1:3" x14ac:dyDescent="0.25">
      <c r="A670">
        <v>5572</v>
      </c>
      <c r="B670">
        <v>114.476974487305</v>
      </c>
      <c r="C670">
        <f t="shared" si="10"/>
        <v>24.476974487305</v>
      </c>
    </row>
    <row r="671" spans="1:3" x14ac:dyDescent="0.25">
      <c r="A671">
        <v>5581</v>
      </c>
      <c r="B671">
        <v>114.53701782226599</v>
      </c>
      <c r="C671">
        <f t="shared" si="10"/>
        <v>24.537017822265994</v>
      </c>
    </row>
    <row r="672" spans="1:3" x14ac:dyDescent="0.25">
      <c r="A672">
        <v>5589</v>
      </c>
      <c r="B672">
        <v>114.59759521484401</v>
      </c>
      <c r="C672">
        <f t="shared" si="10"/>
        <v>24.597595214844006</v>
      </c>
    </row>
    <row r="673" spans="1:3" x14ac:dyDescent="0.25">
      <c r="A673">
        <v>5597</v>
      </c>
      <c r="B673">
        <v>114.658233642578</v>
      </c>
      <c r="C673">
        <f t="shared" si="10"/>
        <v>24.658233642577997</v>
      </c>
    </row>
    <row r="674" spans="1:3" x14ac:dyDescent="0.25">
      <c r="A674">
        <v>5606</v>
      </c>
      <c r="B674">
        <v>114.71826171875</v>
      </c>
      <c r="C674">
        <f t="shared" si="10"/>
        <v>24.71826171875</v>
      </c>
    </row>
    <row r="675" spans="1:3" x14ac:dyDescent="0.25">
      <c r="A675">
        <v>5614</v>
      </c>
      <c r="B675">
        <v>114.776901245117</v>
      </c>
      <c r="C675">
        <f t="shared" si="10"/>
        <v>24.776901245117003</v>
      </c>
    </row>
    <row r="676" spans="1:3" x14ac:dyDescent="0.25">
      <c r="A676">
        <v>5622</v>
      </c>
      <c r="B676">
        <v>114.833129882813</v>
      </c>
      <c r="C676">
        <f t="shared" si="10"/>
        <v>24.833129882812997</v>
      </c>
    </row>
    <row r="677" spans="1:3" x14ac:dyDescent="0.25">
      <c r="A677">
        <v>5631</v>
      </c>
      <c r="B677">
        <v>114.885581970215</v>
      </c>
      <c r="C677">
        <f t="shared" si="10"/>
        <v>24.885581970215</v>
      </c>
    </row>
    <row r="678" spans="1:3" x14ac:dyDescent="0.25">
      <c r="A678">
        <v>5639</v>
      </c>
      <c r="B678">
        <v>114.93254852294901</v>
      </c>
      <c r="C678">
        <f t="shared" si="10"/>
        <v>24.932548522949006</v>
      </c>
    </row>
    <row r="679" spans="1:3" x14ac:dyDescent="0.25">
      <c r="A679">
        <v>5647</v>
      </c>
      <c r="B679">
        <v>114.97210693359401</v>
      </c>
      <c r="C679">
        <f t="shared" si="10"/>
        <v>24.972106933594006</v>
      </c>
    </row>
    <row r="680" spans="1:3" x14ac:dyDescent="0.25">
      <c r="A680">
        <v>5656</v>
      </c>
      <c r="B680">
        <v>115.002639770508</v>
      </c>
      <c r="C680">
        <f t="shared" si="10"/>
        <v>25.002639770507997</v>
      </c>
    </row>
    <row r="681" spans="1:3" x14ac:dyDescent="0.25">
      <c r="A681">
        <v>5664</v>
      </c>
      <c r="B681">
        <v>115.02328491210901</v>
      </c>
      <c r="C681">
        <f t="shared" si="10"/>
        <v>25.023284912109006</v>
      </c>
    </row>
    <row r="682" spans="1:3" x14ac:dyDescent="0.25">
      <c r="A682">
        <v>5672</v>
      </c>
      <c r="B682">
        <v>115.035263061523</v>
      </c>
      <c r="C682">
        <f t="shared" si="10"/>
        <v>25.035263061522997</v>
      </c>
    </row>
    <row r="683" spans="1:3" x14ac:dyDescent="0.25">
      <c r="A683">
        <v>5681</v>
      </c>
      <c r="B683">
        <v>115.043487548828</v>
      </c>
      <c r="C683">
        <f t="shared" si="10"/>
        <v>25.043487548827997</v>
      </c>
    </row>
    <row r="684" spans="1:3" x14ac:dyDescent="0.25">
      <c r="A684">
        <v>5689</v>
      </c>
      <c r="B684">
        <v>115.05525970459</v>
      </c>
      <c r="C684">
        <f t="shared" si="10"/>
        <v>25.05525970459</v>
      </c>
    </row>
    <row r="685" spans="1:3" x14ac:dyDescent="0.25">
      <c r="A685">
        <v>5697</v>
      </c>
      <c r="B685">
        <v>115.07591247558599</v>
      </c>
      <c r="C685">
        <f t="shared" si="10"/>
        <v>25.075912475585994</v>
      </c>
    </row>
    <row r="686" spans="1:3" x14ac:dyDescent="0.25">
      <c r="A686">
        <v>5706</v>
      </c>
      <c r="B686">
        <v>115.106636047363</v>
      </c>
      <c r="C686">
        <f t="shared" si="10"/>
        <v>25.106636047362997</v>
      </c>
    </row>
    <row r="687" spans="1:3" x14ac:dyDescent="0.25">
      <c r="A687">
        <v>5714</v>
      </c>
      <c r="B687">
        <v>115.146118164063</v>
      </c>
      <c r="C687">
        <f t="shared" si="10"/>
        <v>25.146118164062997</v>
      </c>
    </row>
    <row r="688" spans="1:3" x14ac:dyDescent="0.25">
      <c r="A688">
        <v>5722</v>
      </c>
      <c r="B688">
        <v>115.19284820556599</v>
      </c>
      <c r="C688">
        <f t="shared" si="10"/>
        <v>25.192848205565994</v>
      </c>
    </row>
    <row r="689" spans="1:3" x14ac:dyDescent="0.25">
      <c r="A689">
        <v>5731</v>
      </c>
      <c r="B689">
        <v>115.246231079102</v>
      </c>
      <c r="C689">
        <f t="shared" si="10"/>
        <v>25.246231079102003</v>
      </c>
    </row>
    <row r="690" spans="1:3" x14ac:dyDescent="0.25">
      <c r="A690">
        <v>5739</v>
      </c>
      <c r="B690">
        <v>115.30666351318401</v>
      </c>
      <c r="C690">
        <f t="shared" si="10"/>
        <v>25.306663513184006</v>
      </c>
    </row>
    <row r="691" spans="1:3" x14ac:dyDescent="0.25">
      <c r="A691">
        <v>5747</v>
      </c>
      <c r="B691">
        <v>115.37467956543</v>
      </c>
      <c r="C691">
        <f t="shared" si="10"/>
        <v>25.37467956543</v>
      </c>
    </row>
    <row r="692" spans="1:3" x14ac:dyDescent="0.25">
      <c r="A692">
        <v>5756</v>
      </c>
      <c r="B692">
        <v>115.44873046875</v>
      </c>
      <c r="C692">
        <f t="shared" si="10"/>
        <v>25.44873046875</v>
      </c>
    </row>
    <row r="693" spans="1:3" x14ac:dyDescent="0.25">
      <c r="A693">
        <v>5764</v>
      </c>
      <c r="B693">
        <v>115.52370452880901</v>
      </c>
      <c r="C693">
        <f t="shared" si="10"/>
        <v>25.523704528809006</v>
      </c>
    </row>
    <row r="694" spans="1:3" x14ac:dyDescent="0.25">
      <c r="A694">
        <v>5772</v>
      </c>
      <c r="B694">
        <v>115.59252166748</v>
      </c>
      <c r="C694">
        <f t="shared" si="10"/>
        <v>25.59252166748</v>
      </c>
    </row>
    <row r="695" spans="1:3" x14ac:dyDescent="0.25">
      <c r="A695">
        <v>5781</v>
      </c>
      <c r="B695">
        <v>115.65037536621099</v>
      </c>
      <c r="C695">
        <f t="shared" si="10"/>
        <v>25.650375366210994</v>
      </c>
    </row>
    <row r="696" spans="1:3" x14ac:dyDescent="0.25">
      <c r="A696">
        <v>5789</v>
      </c>
      <c r="B696">
        <v>115.696533203125</v>
      </c>
      <c r="C696">
        <f t="shared" si="10"/>
        <v>25.696533203125</v>
      </c>
    </row>
    <row r="697" spans="1:3" x14ac:dyDescent="0.25">
      <c r="A697">
        <v>5797</v>
      </c>
      <c r="B697">
        <v>115.73291015625</v>
      </c>
      <c r="C697">
        <f t="shared" si="10"/>
        <v>25.73291015625</v>
      </c>
    </row>
    <row r="698" spans="1:3" x14ac:dyDescent="0.25">
      <c r="A698">
        <v>5806</v>
      </c>
      <c r="B698">
        <v>115.76230621337901</v>
      </c>
      <c r="C698">
        <f t="shared" si="10"/>
        <v>25.762306213379006</v>
      </c>
    </row>
    <row r="699" spans="1:3" x14ac:dyDescent="0.25">
      <c r="A699">
        <v>5814</v>
      </c>
      <c r="B699">
        <v>115.787399291992</v>
      </c>
      <c r="C699">
        <f t="shared" si="10"/>
        <v>25.787399291992003</v>
      </c>
    </row>
    <row r="700" spans="1:3" x14ac:dyDescent="0.25">
      <c r="A700">
        <v>5822</v>
      </c>
      <c r="B700">
        <v>115.81039428710901</v>
      </c>
      <c r="C700">
        <f t="shared" si="10"/>
        <v>25.810394287109006</v>
      </c>
    </row>
    <row r="701" spans="1:3" x14ac:dyDescent="0.25">
      <c r="A701">
        <v>5831</v>
      </c>
      <c r="B701">
        <v>115.83277130127</v>
      </c>
      <c r="C701">
        <f t="shared" si="10"/>
        <v>25.83277130127</v>
      </c>
    </row>
    <row r="702" spans="1:3" x14ac:dyDescent="0.25">
      <c r="A702">
        <v>5839</v>
      </c>
      <c r="B702">
        <v>115.855361938477</v>
      </c>
      <c r="C702">
        <f t="shared" si="10"/>
        <v>25.855361938477003</v>
      </c>
    </row>
    <row r="703" spans="1:3" x14ac:dyDescent="0.25">
      <c r="A703">
        <v>5848</v>
      </c>
      <c r="B703">
        <v>115.87860107421901</v>
      </c>
      <c r="C703">
        <f t="shared" si="10"/>
        <v>25.878601074219006</v>
      </c>
    </row>
    <row r="704" spans="1:3" x14ac:dyDescent="0.25">
      <c r="A704">
        <v>5856</v>
      </c>
      <c r="B704">
        <v>115.90267944335901</v>
      </c>
      <c r="C704">
        <f t="shared" si="10"/>
        <v>25.902679443359006</v>
      </c>
    </row>
    <row r="705" spans="1:3" x14ac:dyDescent="0.25">
      <c r="A705">
        <v>5864</v>
      </c>
      <c r="B705">
        <v>115.92771911621099</v>
      </c>
      <c r="C705">
        <f t="shared" si="10"/>
        <v>25.927719116210994</v>
      </c>
    </row>
    <row r="706" spans="1:3" x14ac:dyDescent="0.25">
      <c r="A706">
        <v>5873</v>
      </c>
      <c r="B706">
        <v>115.953773498535</v>
      </c>
      <c r="C706">
        <f t="shared" si="10"/>
        <v>25.953773498535</v>
      </c>
    </row>
    <row r="707" spans="1:3" x14ac:dyDescent="0.25">
      <c r="A707">
        <v>5881</v>
      </c>
      <c r="B707">
        <v>115.98073577880901</v>
      </c>
      <c r="C707">
        <f t="shared" ref="C707:C770" si="11">-(-B707+90)</f>
        <v>25.980735778809006</v>
      </c>
    </row>
    <row r="708" spans="1:3" x14ac:dyDescent="0.25">
      <c r="A708">
        <v>5889</v>
      </c>
      <c r="B708">
        <v>116.00852203369099</v>
      </c>
      <c r="C708">
        <f t="shared" si="11"/>
        <v>26.008522033690994</v>
      </c>
    </row>
    <row r="709" spans="1:3" x14ac:dyDescent="0.25">
      <c r="A709">
        <v>5898</v>
      </c>
      <c r="B709">
        <v>116.03696441650401</v>
      </c>
      <c r="C709">
        <f t="shared" si="11"/>
        <v>26.036964416504006</v>
      </c>
    </row>
    <row r="710" spans="1:3" x14ac:dyDescent="0.25">
      <c r="A710">
        <v>5906</v>
      </c>
      <c r="B710">
        <v>116.065910339355</v>
      </c>
      <c r="C710">
        <f t="shared" si="11"/>
        <v>26.065910339355</v>
      </c>
    </row>
    <row r="711" spans="1:3" x14ac:dyDescent="0.25">
      <c r="A711">
        <v>5914</v>
      </c>
      <c r="B711">
        <v>116.09523773193401</v>
      </c>
      <c r="C711">
        <f t="shared" si="11"/>
        <v>26.095237731934006</v>
      </c>
    </row>
    <row r="712" spans="1:3" x14ac:dyDescent="0.25">
      <c r="A712">
        <v>5923</v>
      </c>
      <c r="B712">
        <v>116.12497711181599</v>
      </c>
      <c r="C712">
        <f t="shared" si="11"/>
        <v>26.124977111815994</v>
      </c>
    </row>
    <row r="713" spans="1:3" x14ac:dyDescent="0.25">
      <c r="A713">
        <v>5931</v>
      </c>
      <c r="B713">
        <v>116.15545654296901</v>
      </c>
      <c r="C713">
        <f t="shared" si="11"/>
        <v>26.155456542969006</v>
      </c>
    </row>
    <row r="714" spans="1:3" x14ac:dyDescent="0.25">
      <c r="A714">
        <v>5939</v>
      </c>
      <c r="B714">
        <v>116.18708038330099</v>
      </c>
      <c r="C714">
        <f t="shared" si="11"/>
        <v>26.187080383300994</v>
      </c>
    </row>
    <row r="715" spans="1:3" x14ac:dyDescent="0.25">
      <c r="A715">
        <v>5948</v>
      </c>
      <c r="B715">
        <v>116.22029876709</v>
      </c>
      <c r="C715">
        <f t="shared" si="11"/>
        <v>26.22029876709</v>
      </c>
    </row>
    <row r="716" spans="1:3" x14ac:dyDescent="0.25">
      <c r="A716">
        <v>5956</v>
      </c>
      <c r="B716">
        <v>116.255325317383</v>
      </c>
      <c r="C716">
        <f t="shared" si="11"/>
        <v>26.255325317382997</v>
      </c>
    </row>
    <row r="717" spans="1:3" x14ac:dyDescent="0.25">
      <c r="A717">
        <v>5964</v>
      </c>
      <c r="B717">
        <v>116.291961669922</v>
      </c>
      <c r="C717">
        <f t="shared" si="11"/>
        <v>26.291961669922003</v>
      </c>
    </row>
    <row r="718" spans="1:3" x14ac:dyDescent="0.25">
      <c r="A718">
        <v>5973</v>
      </c>
      <c r="B718">
        <v>116.329292297363</v>
      </c>
      <c r="C718">
        <f t="shared" si="11"/>
        <v>26.329292297362997</v>
      </c>
    </row>
    <row r="719" spans="1:3" x14ac:dyDescent="0.25">
      <c r="A719">
        <v>5981</v>
      </c>
      <c r="B719">
        <v>116.365196228027</v>
      </c>
      <c r="C719">
        <f t="shared" si="11"/>
        <v>26.365196228027003</v>
      </c>
    </row>
    <row r="720" spans="1:3" x14ac:dyDescent="0.25">
      <c r="A720">
        <v>5989</v>
      </c>
      <c r="B720">
        <v>116.39624786377</v>
      </c>
      <c r="C720">
        <f t="shared" si="11"/>
        <v>26.39624786377</v>
      </c>
    </row>
    <row r="721" spans="1:3" x14ac:dyDescent="0.25">
      <c r="A721">
        <v>5998</v>
      </c>
      <c r="B721">
        <v>116.417922973633</v>
      </c>
      <c r="C721">
        <f t="shared" si="11"/>
        <v>26.417922973632997</v>
      </c>
    </row>
    <row r="722" spans="1:3" x14ac:dyDescent="0.25">
      <c r="A722">
        <v>6006</v>
      </c>
      <c r="B722">
        <v>116.425643920898</v>
      </c>
      <c r="C722">
        <f t="shared" si="11"/>
        <v>26.425643920897997</v>
      </c>
    </row>
    <row r="723" spans="1:3" x14ac:dyDescent="0.25">
      <c r="A723">
        <v>6014</v>
      </c>
      <c r="B723">
        <v>116.416694641113</v>
      </c>
      <c r="C723">
        <f t="shared" si="11"/>
        <v>26.416694641112997</v>
      </c>
    </row>
    <row r="724" spans="1:3" x14ac:dyDescent="0.25">
      <c r="A724">
        <v>6023</v>
      </c>
      <c r="B724">
        <v>116.392204284668</v>
      </c>
      <c r="C724">
        <f t="shared" si="11"/>
        <v>26.392204284667997</v>
      </c>
    </row>
    <row r="725" spans="1:3" x14ac:dyDescent="0.25">
      <c r="A725">
        <v>6031</v>
      </c>
      <c r="B725">
        <v>116.35617828369099</v>
      </c>
      <c r="C725">
        <f t="shared" si="11"/>
        <v>26.356178283690994</v>
      </c>
    </row>
    <row r="726" spans="1:3" x14ac:dyDescent="0.25">
      <c r="A726">
        <v>6039</v>
      </c>
      <c r="B726">
        <v>116.31208038330099</v>
      </c>
      <c r="C726">
        <f t="shared" si="11"/>
        <v>26.312080383300994</v>
      </c>
    </row>
    <row r="727" spans="1:3" x14ac:dyDescent="0.25">
      <c r="A727">
        <v>6048</v>
      </c>
      <c r="B727">
        <v>116.26091003418</v>
      </c>
      <c r="C727">
        <f t="shared" si="11"/>
        <v>26.26091003418</v>
      </c>
    </row>
    <row r="728" spans="1:3" x14ac:dyDescent="0.25">
      <c r="A728">
        <v>6056</v>
      </c>
      <c r="B728">
        <v>116.202445983887</v>
      </c>
      <c r="C728">
        <f t="shared" si="11"/>
        <v>26.202445983887003</v>
      </c>
    </row>
    <row r="729" spans="1:3" x14ac:dyDescent="0.25">
      <c r="A729">
        <v>6064</v>
      </c>
      <c r="B729">
        <v>116.13803863525401</v>
      </c>
      <c r="C729">
        <f t="shared" si="11"/>
        <v>26.138038635254006</v>
      </c>
    </row>
    <row r="730" spans="1:3" x14ac:dyDescent="0.25">
      <c r="A730">
        <v>6073</v>
      </c>
      <c r="B730">
        <v>116.07078552246099</v>
      </c>
      <c r="C730">
        <f t="shared" si="11"/>
        <v>26.070785522460994</v>
      </c>
    </row>
    <row r="731" spans="1:3" x14ac:dyDescent="0.25">
      <c r="A731">
        <v>6081</v>
      </c>
      <c r="B731">
        <v>116.00299072265599</v>
      </c>
      <c r="C731">
        <f t="shared" si="11"/>
        <v>26.002990722655994</v>
      </c>
    </row>
    <row r="732" spans="1:3" x14ac:dyDescent="0.25">
      <c r="A732">
        <v>6089</v>
      </c>
      <c r="B732">
        <v>115.93515014648401</v>
      </c>
      <c r="C732">
        <f t="shared" si="11"/>
        <v>25.935150146484006</v>
      </c>
    </row>
    <row r="733" spans="1:3" x14ac:dyDescent="0.25">
      <c r="A733">
        <v>6098</v>
      </c>
      <c r="B733">
        <v>115.867919921875</v>
      </c>
      <c r="C733">
        <f t="shared" si="11"/>
        <v>25.867919921875</v>
      </c>
    </row>
    <row r="734" spans="1:3" x14ac:dyDescent="0.25">
      <c r="A734">
        <v>6106</v>
      </c>
      <c r="B734">
        <v>115.80345153808599</v>
      </c>
      <c r="C734">
        <f t="shared" si="11"/>
        <v>25.803451538085994</v>
      </c>
    </row>
    <row r="735" spans="1:3" x14ac:dyDescent="0.25">
      <c r="A735">
        <v>6114</v>
      </c>
      <c r="B735">
        <v>115.744750976563</v>
      </c>
      <c r="C735">
        <f t="shared" si="11"/>
        <v>25.744750976562997</v>
      </c>
    </row>
    <row r="736" spans="1:3" x14ac:dyDescent="0.25">
      <c r="A736">
        <v>6123</v>
      </c>
      <c r="B736">
        <v>115.69229888916</v>
      </c>
      <c r="C736">
        <f t="shared" si="11"/>
        <v>25.69229888916</v>
      </c>
    </row>
    <row r="737" spans="1:3" x14ac:dyDescent="0.25">
      <c r="A737">
        <v>6131</v>
      </c>
      <c r="B737">
        <v>115.640129089355</v>
      </c>
      <c r="C737">
        <f t="shared" si="11"/>
        <v>25.640129089355</v>
      </c>
    </row>
    <row r="738" spans="1:3" x14ac:dyDescent="0.25">
      <c r="A738">
        <v>6139</v>
      </c>
      <c r="B738">
        <v>115.57822418212901</v>
      </c>
      <c r="C738">
        <f t="shared" si="11"/>
        <v>25.578224182129006</v>
      </c>
    </row>
    <row r="739" spans="1:3" x14ac:dyDescent="0.25">
      <c r="A739">
        <v>6148</v>
      </c>
      <c r="B739">
        <v>115.49941253662099</v>
      </c>
      <c r="C739">
        <f t="shared" si="11"/>
        <v>25.499412536620994</v>
      </c>
    </row>
    <row r="740" spans="1:3" x14ac:dyDescent="0.25">
      <c r="A740">
        <v>6156</v>
      </c>
      <c r="B740">
        <v>115.402397155762</v>
      </c>
      <c r="C740">
        <f t="shared" si="11"/>
        <v>25.402397155762003</v>
      </c>
    </row>
    <row r="741" spans="1:3" x14ac:dyDescent="0.25">
      <c r="A741">
        <v>6164</v>
      </c>
      <c r="B741">
        <v>115.289756774902</v>
      </c>
      <c r="C741">
        <f t="shared" si="11"/>
        <v>25.289756774902003</v>
      </c>
    </row>
    <row r="742" spans="1:3" x14ac:dyDescent="0.25">
      <c r="A742">
        <v>6173</v>
      </c>
      <c r="B742">
        <v>115.16812133789099</v>
      </c>
      <c r="C742">
        <f t="shared" si="11"/>
        <v>25.168121337890994</v>
      </c>
    </row>
    <row r="743" spans="1:3" x14ac:dyDescent="0.25">
      <c r="A743">
        <v>6181</v>
      </c>
      <c r="B743">
        <v>115.050003051758</v>
      </c>
      <c r="C743">
        <f t="shared" si="11"/>
        <v>25.050003051757997</v>
      </c>
    </row>
    <row r="744" spans="1:3" x14ac:dyDescent="0.25">
      <c r="A744">
        <v>6190</v>
      </c>
      <c r="B744">
        <v>114.949668884277</v>
      </c>
      <c r="C744">
        <f t="shared" si="11"/>
        <v>24.949668884277003</v>
      </c>
    </row>
    <row r="745" spans="1:3" x14ac:dyDescent="0.25">
      <c r="A745">
        <v>6198</v>
      </c>
      <c r="B745">
        <v>114.87368774414099</v>
      </c>
      <c r="C745">
        <f t="shared" si="11"/>
        <v>24.873687744140994</v>
      </c>
    </row>
    <row r="746" spans="1:3" x14ac:dyDescent="0.25">
      <c r="A746">
        <v>6206</v>
      </c>
      <c r="B746">
        <v>114.816123962402</v>
      </c>
      <c r="C746">
        <f t="shared" si="11"/>
        <v>24.816123962402003</v>
      </c>
    </row>
    <row r="747" spans="1:3" x14ac:dyDescent="0.25">
      <c r="A747">
        <v>6215</v>
      </c>
      <c r="B747">
        <v>114.76205444335901</v>
      </c>
      <c r="C747">
        <f t="shared" si="11"/>
        <v>24.762054443359006</v>
      </c>
    </row>
    <row r="748" spans="1:3" x14ac:dyDescent="0.25">
      <c r="A748">
        <v>6223</v>
      </c>
      <c r="B748">
        <v>114.69782257080099</v>
      </c>
      <c r="C748">
        <f t="shared" si="11"/>
        <v>24.697822570800994</v>
      </c>
    </row>
    <row r="749" spans="1:3" x14ac:dyDescent="0.25">
      <c r="A749">
        <v>6231</v>
      </c>
      <c r="B749">
        <v>114.621871948242</v>
      </c>
      <c r="C749">
        <f t="shared" si="11"/>
        <v>24.621871948242003</v>
      </c>
    </row>
    <row r="750" spans="1:3" x14ac:dyDescent="0.25">
      <c r="A750">
        <v>6240</v>
      </c>
      <c r="B750">
        <v>114.542938232422</v>
      </c>
      <c r="C750">
        <f t="shared" si="11"/>
        <v>24.542938232422003</v>
      </c>
    </row>
    <row r="751" spans="1:3" x14ac:dyDescent="0.25">
      <c r="A751">
        <v>6248</v>
      </c>
      <c r="B751">
        <v>114.468292236328</v>
      </c>
      <c r="C751">
        <f t="shared" si="11"/>
        <v>24.468292236327997</v>
      </c>
    </row>
    <row r="752" spans="1:3" x14ac:dyDescent="0.25">
      <c r="A752">
        <v>6256</v>
      </c>
      <c r="B752">
        <v>114.39901733398401</v>
      </c>
      <c r="C752">
        <f t="shared" si="11"/>
        <v>24.399017333984006</v>
      </c>
    </row>
    <row r="753" spans="1:3" x14ac:dyDescent="0.25">
      <c r="A753">
        <v>6265</v>
      </c>
      <c r="B753">
        <v>114.334342956543</v>
      </c>
      <c r="C753">
        <f t="shared" si="11"/>
        <v>24.334342956542997</v>
      </c>
    </row>
    <row r="754" spans="1:3" x14ac:dyDescent="0.25">
      <c r="A754">
        <v>6273</v>
      </c>
      <c r="B754">
        <v>114.274337768555</v>
      </c>
      <c r="C754">
        <f t="shared" si="11"/>
        <v>24.274337768555</v>
      </c>
    </row>
    <row r="755" spans="1:3" x14ac:dyDescent="0.25">
      <c r="A755">
        <v>6281</v>
      </c>
      <c r="B755">
        <v>114.217636108398</v>
      </c>
      <c r="C755">
        <f t="shared" si="11"/>
        <v>24.217636108397997</v>
      </c>
    </row>
    <row r="756" spans="1:3" x14ac:dyDescent="0.25">
      <c r="A756">
        <v>6290</v>
      </c>
      <c r="B756">
        <v>114.15838623046901</v>
      </c>
      <c r="C756">
        <f t="shared" si="11"/>
        <v>24.158386230469006</v>
      </c>
    </row>
    <row r="757" spans="1:3" x14ac:dyDescent="0.25">
      <c r="A757">
        <v>6298</v>
      </c>
      <c r="B757">
        <v>114.090362548828</v>
      </c>
      <c r="C757">
        <f t="shared" si="11"/>
        <v>24.090362548827997</v>
      </c>
    </row>
    <row r="758" spans="1:3" x14ac:dyDescent="0.25">
      <c r="A758">
        <v>6306</v>
      </c>
      <c r="B758">
        <v>114.013595581055</v>
      </c>
      <c r="C758">
        <f t="shared" si="11"/>
        <v>24.013595581055</v>
      </c>
    </row>
    <row r="759" spans="1:3" x14ac:dyDescent="0.25">
      <c r="A759">
        <v>6315</v>
      </c>
      <c r="B759">
        <v>113.930961608887</v>
      </c>
      <c r="C759">
        <f t="shared" si="11"/>
        <v>23.930961608887003</v>
      </c>
    </row>
    <row r="760" spans="1:3" x14ac:dyDescent="0.25">
      <c r="A760">
        <v>6323</v>
      </c>
      <c r="B760">
        <v>113.84059906005901</v>
      </c>
      <c r="C760">
        <f t="shared" si="11"/>
        <v>23.840599060059006</v>
      </c>
    </row>
    <row r="761" spans="1:3" x14ac:dyDescent="0.25">
      <c r="A761">
        <v>6331</v>
      </c>
      <c r="B761">
        <v>113.738395690918</v>
      </c>
      <c r="C761">
        <f t="shared" si="11"/>
        <v>23.738395690917997</v>
      </c>
    </row>
    <row r="762" spans="1:3" x14ac:dyDescent="0.25">
      <c r="A762">
        <v>6340</v>
      </c>
      <c r="B762">
        <v>113.624702453613</v>
      </c>
      <c r="C762">
        <f t="shared" si="11"/>
        <v>23.624702453612997</v>
      </c>
    </row>
    <row r="763" spans="1:3" x14ac:dyDescent="0.25">
      <c r="A763">
        <v>6348</v>
      </c>
      <c r="B763">
        <v>113.505828857422</v>
      </c>
      <c r="C763">
        <f t="shared" si="11"/>
        <v>23.505828857422003</v>
      </c>
    </row>
    <row r="764" spans="1:3" x14ac:dyDescent="0.25">
      <c r="A764">
        <v>6356</v>
      </c>
      <c r="B764">
        <v>113.39038848877</v>
      </c>
      <c r="C764">
        <f t="shared" si="11"/>
        <v>23.39038848877</v>
      </c>
    </row>
    <row r="765" spans="1:3" x14ac:dyDescent="0.25">
      <c r="A765">
        <v>6365</v>
      </c>
      <c r="B765">
        <v>113.28420257568401</v>
      </c>
      <c r="C765">
        <f t="shared" si="11"/>
        <v>23.284202575684006</v>
      </c>
    </row>
    <row r="766" spans="1:3" x14ac:dyDescent="0.25">
      <c r="A766">
        <v>6373</v>
      </c>
      <c r="B766">
        <v>113.188400268555</v>
      </c>
      <c r="C766">
        <f t="shared" si="11"/>
        <v>23.188400268555</v>
      </c>
    </row>
    <row r="767" spans="1:3" x14ac:dyDescent="0.25">
      <c r="A767">
        <v>6381</v>
      </c>
      <c r="B767">
        <v>113.10115814209</v>
      </c>
      <c r="C767">
        <f t="shared" si="11"/>
        <v>23.10115814209</v>
      </c>
    </row>
    <row r="768" spans="1:3" x14ac:dyDescent="0.25">
      <c r="A768">
        <v>6390</v>
      </c>
      <c r="B768">
        <v>113.01979064941401</v>
      </c>
      <c r="C768">
        <f t="shared" si="11"/>
        <v>23.019790649414006</v>
      </c>
    </row>
    <row r="769" spans="1:3" x14ac:dyDescent="0.25">
      <c r="A769">
        <v>6398</v>
      </c>
      <c r="B769">
        <v>112.941864013672</v>
      </c>
      <c r="C769">
        <f t="shared" si="11"/>
        <v>22.941864013672003</v>
      </c>
    </row>
    <row r="770" spans="1:3" x14ac:dyDescent="0.25">
      <c r="A770">
        <v>6406</v>
      </c>
      <c r="B770">
        <v>112.86557769775401</v>
      </c>
      <c r="C770">
        <f t="shared" si="11"/>
        <v>22.865577697754006</v>
      </c>
    </row>
    <row r="771" spans="1:3" x14ac:dyDescent="0.25">
      <c r="A771">
        <v>6415</v>
      </c>
      <c r="B771">
        <v>112.78987121582</v>
      </c>
      <c r="C771">
        <f t="shared" ref="C771:C834" si="12">-(-B771+90)</f>
        <v>22.78987121582</v>
      </c>
    </row>
    <row r="772" spans="1:3" x14ac:dyDescent="0.25">
      <c r="A772">
        <v>6423</v>
      </c>
      <c r="B772">
        <v>112.714462280273</v>
      </c>
      <c r="C772">
        <f t="shared" si="12"/>
        <v>22.714462280272997</v>
      </c>
    </row>
    <row r="773" spans="1:3" x14ac:dyDescent="0.25">
      <c r="A773">
        <v>6431</v>
      </c>
      <c r="B773">
        <v>112.63980102539099</v>
      </c>
      <c r="C773">
        <f t="shared" si="12"/>
        <v>22.639801025390994</v>
      </c>
    </row>
    <row r="774" spans="1:3" x14ac:dyDescent="0.25">
      <c r="A774">
        <v>6440</v>
      </c>
      <c r="B774">
        <v>112.56695556640599</v>
      </c>
      <c r="C774">
        <f t="shared" si="12"/>
        <v>22.566955566405994</v>
      </c>
    </row>
    <row r="775" spans="1:3" x14ac:dyDescent="0.25">
      <c r="A775">
        <v>6448</v>
      </c>
      <c r="B775">
        <v>112.497184753418</v>
      </c>
      <c r="C775">
        <f t="shared" si="12"/>
        <v>22.497184753417997</v>
      </c>
    </row>
    <row r="776" spans="1:3" x14ac:dyDescent="0.25">
      <c r="A776">
        <v>6456</v>
      </c>
      <c r="B776">
        <v>112.431282043457</v>
      </c>
      <c r="C776">
        <f t="shared" si="12"/>
        <v>22.431282043457003</v>
      </c>
    </row>
    <row r="777" spans="1:3" x14ac:dyDescent="0.25">
      <c r="A777">
        <v>6465</v>
      </c>
      <c r="B777">
        <v>112.368614196777</v>
      </c>
      <c r="C777">
        <f t="shared" si="12"/>
        <v>22.368614196777003</v>
      </c>
    </row>
    <row r="778" spans="1:3" x14ac:dyDescent="0.25">
      <c r="A778">
        <v>6473</v>
      </c>
      <c r="B778">
        <v>112.306503295898</v>
      </c>
      <c r="C778">
        <f t="shared" si="12"/>
        <v>22.306503295897997</v>
      </c>
    </row>
    <row r="779" spans="1:3" x14ac:dyDescent="0.25">
      <c r="A779">
        <v>6481</v>
      </c>
      <c r="B779">
        <v>112.24129486084</v>
      </c>
      <c r="C779">
        <f t="shared" si="12"/>
        <v>22.24129486084</v>
      </c>
    </row>
    <row r="780" spans="1:3" x14ac:dyDescent="0.25">
      <c r="A780">
        <v>6490</v>
      </c>
      <c r="B780">
        <v>112.170608520508</v>
      </c>
      <c r="C780">
        <f t="shared" si="12"/>
        <v>22.170608520507997</v>
      </c>
    </row>
    <row r="781" spans="1:3" x14ac:dyDescent="0.25">
      <c r="A781">
        <v>6498</v>
      </c>
      <c r="B781">
        <v>112.09432220459</v>
      </c>
      <c r="C781">
        <f t="shared" si="12"/>
        <v>22.09432220459</v>
      </c>
    </row>
    <row r="782" spans="1:3" x14ac:dyDescent="0.25">
      <c r="A782">
        <v>6506</v>
      </c>
      <c r="B782">
        <v>112.01393127441401</v>
      </c>
      <c r="C782">
        <f t="shared" si="12"/>
        <v>22.013931274414006</v>
      </c>
    </row>
    <row r="783" spans="1:3" x14ac:dyDescent="0.25">
      <c r="A783">
        <v>6515</v>
      </c>
      <c r="B783">
        <v>111.931755065918</v>
      </c>
      <c r="C783">
        <f t="shared" si="12"/>
        <v>21.931755065917997</v>
      </c>
    </row>
    <row r="784" spans="1:3" x14ac:dyDescent="0.25">
      <c r="A784">
        <v>6523</v>
      </c>
      <c r="B784">
        <v>111.850631713867</v>
      </c>
      <c r="C784">
        <f t="shared" si="12"/>
        <v>21.850631713867003</v>
      </c>
    </row>
    <row r="785" spans="1:3" x14ac:dyDescent="0.25">
      <c r="A785">
        <v>6532</v>
      </c>
      <c r="B785">
        <v>111.77378082275401</v>
      </c>
      <c r="C785">
        <f t="shared" si="12"/>
        <v>21.773780822754006</v>
      </c>
    </row>
    <row r="786" spans="1:3" x14ac:dyDescent="0.25">
      <c r="A786">
        <v>6540</v>
      </c>
      <c r="B786">
        <v>111.70450592041</v>
      </c>
      <c r="C786">
        <f t="shared" si="12"/>
        <v>21.70450592041</v>
      </c>
    </row>
    <row r="787" spans="1:3" x14ac:dyDescent="0.25">
      <c r="A787">
        <v>6548</v>
      </c>
      <c r="B787">
        <v>111.64524078369099</v>
      </c>
      <c r="C787">
        <f t="shared" si="12"/>
        <v>21.645240783690994</v>
      </c>
    </row>
    <row r="788" spans="1:3" x14ac:dyDescent="0.25">
      <c r="A788">
        <v>6557</v>
      </c>
      <c r="B788">
        <v>111.59561157226599</v>
      </c>
      <c r="C788">
        <f t="shared" si="12"/>
        <v>21.595611572265994</v>
      </c>
    </row>
    <row r="789" spans="1:3" x14ac:dyDescent="0.25">
      <c r="A789">
        <v>6565</v>
      </c>
      <c r="B789">
        <v>111.55110168457</v>
      </c>
      <c r="C789">
        <f t="shared" si="12"/>
        <v>21.55110168457</v>
      </c>
    </row>
    <row r="790" spans="1:3" x14ac:dyDescent="0.25">
      <c r="A790">
        <v>6573</v>
      </c>
      <c r="B790">
        <v>111.50485992431599</v>
      </c>
      <c r="C790">
        <f t="shared" si="12"/>
        <v>21.504859924315994</v>
      </c>
    </row>
    <row r="791" spans="1:3" x14ac:dyDescent="0.25">
      <c r="A791">
        <v>6582</v>
      </c>
      <c r="B791">
        <v>111.45207977294901</v>
      </c>
      <c r="C791">
        <f t="shared" si="12"/>
        <v>21.452079772949006</v>
      </c>
    </row>
    <row r="792" spans="1:3" x14ac:dyDescent="0.25">
      <c r="A792">
        <v>6590</v>
      </c>
      <c r="B792">
        <v>111.391952514648</v>
      </c>
      <c r="C792">
        <f t="shared" si="12"/>
        <v>21.391952514647997</v>
      </c>
    </row>
    <row r="793" spans="1:3" x14ac:dyDescent="0.25">
      <c r="A793">
        <v>6598</v>
      </c>
      <c r="B793">
        <v>111.326171875</v>
      </c>
      <c r="C793">
        <f t="shared" si="12"/>
        <v>21.326171875</v>
      </c>
    </row>
    <row r="794" spans="1:3" x14ac:dyDescent="0.25">
      <c r="A794">
        <v>6607</v>
      </c>
      <c r="B794">
        <v>111.257034301758</v>
      </c>
      <c r="C794">
        <f t="shared" si="12"/>
        <v>21.257034301757997</v>
      </c>
    </row>
    <row r="795" spans="1:3" x14ac:dyDescent="0.25">
      <c r="A795">
        <v>6615</v>
      </c>
      <c r="B795">
        <v>111.186317443848</v>
      </c>
      <c r="C795">
        <f t="shared" si="12"/>
        <v>21.186317443847997</v>
      </c>
    </row>
    <row r="796" spans="1:3" x14ac:dyDescent="0.25">
      <c r="A796">
        <v>6623</v>
      </c>
      <c r="B796">
        <v>111.114875793457</v>
      </c>
      <c r="C796">
        <f t="shared" si="12"/>
        <v>21.114875793457003</v>
      </c>
    </row>
    <row r="797" spans="1:3" x14ac:dyDescent="0.25">
      <c r="A797">
        <v>6632</v>
      </c>
      <c r="B797">
        <v>111.04264831543</v>
      </c>
      <c r="C797">
        <f t="shared" si="12"/>
        <v>21.04264831543</v>
      </c>
    </row>
    <row r="798" spans="1:3" x14ac:dyDescent="0.25">
      <c r="A798">
        <v>6640</v>
      </c>
      <c r="B798">
        <v>110.96884918212901</v>
      </c>
      <c r="C798">
        <f t="shared" si="12"/>
        <v>20.968849182129006</v>
      </c>
    </row>
    <row r="799" spans="1:3" x14ac:dyDescent="0.25">
      <c r="A799">
        <v>6648</v>
      </c>
      <c r="B799">
        <v>110.89260101318401</v>
      </c>
      <c r="C799">
        <f t="shared" si="12"/>
        <v>20.892601013184006</v>
      </c>
    </row>
    <row r="800" spans="1:3" x14ac:dyDescent="0.25">
      <c r="A800">
        <v>6657</v>
      </c>
      <c r="B800">
        <v>110.81371307373</v>
      </c>
      <c r="C800">
        <f t="shared" si="12"/>
        <v>20.81371307373</v>
      </c>
    </row>
    <row r="801" spans="1:3" x14ac:dyDescent="0.25">
      <c r="A801">
        <v>6665</v>
      </c>
      <c r="B801">
        <v>110.733100891113</v>
      </c>
      <c r="C801">
        <f t="shared" si="12"/>
        <v>20.733100891112997</v>
      </c>
    </row>
    <row r="802" spans="1:3" x14ac:dyDescent="0.25">
      <c r="A802">
        <v>6673</v>
      </c>
      <c r="B802">
        <v>110.65210723877</v>
      </c>
      <c r="C802">
        <f t="shared" si="12"/>
        <v>20.65210723877</v>
      </c>
    </row>
    <row r="803" spans="1:3" x14ac:dyDescent="0.25">
      <c r="A803">
        <v>6682</v>
      </c>
      <c r="B803">
        <v>110.571990966797</v>
      </c>
      <c r="C803">
        <f t="shared" si="12"/>
        <v>20.571990966797003</v>
      </c>
    </row>
    <row r="804" spans="1:3" x14ac:dyDescent="0.25">
      <c r="A804">
        <v>6690</v>
      </c>
      <c r="B804">
        <v>110.494216918945</v>
      </c>
      <c r="C804">
        <f t="shared" si="12"/>
        <v>20.494216918945</v>
      </c>
    </row>
    <row r="805" spans="1:3" x14ac:dyDescent="0.25">
      <c r="A805">
        <v>6698</v>
      </c>
      <c r="B805">
        <v>110.41989898681599</v>
      </c>
      <c r="C805">
        <f t="shared" si="12"/>
        <v>20.419898986815994</v>
      </c>
    </row>
    <row r="806" spans="1:3" x14ac:dyDescent="0.25">
      <c r="A806">
        <v>6707</v>
      </c>
      <c r="B806">
        <v>110.34906005859401</v>
      </c>
      <c r="C806">
        <f t="shared" si="12"/>
        <v>20.349060058594006</v>
      </c>
    </row>
    <row r="807" spans="1:3" x14ac:dyDescent="0.25">
      <c r="A807">
        <v>6715</v>
      </c>
      <c r="B807">
        <v>110.28086090087901</v>
      </c>
      <c r="C807">
        <f t="shared" si="12"/>
        <v>20.280860900879006</v>
      </c>
    </row>
    <row r="808" spans="1:3" x14ac:dyDescent="0.25">
      <c r="A808">
        <v>6723</v>
      </c>
      <c r="B808">
        <v>110.21428680419901</v>
      </c>
      <c r="C808">
        <f t="shared" si="12"/>
        <v>20.214286804199006</v>
      </c>
    </row>
    <row r="809" spans="1:3" x14ac:dyDescent="0.25">
      <c r="A809">
        <v>6732</v>
      </c>
      <c r="B809">
        <v>110.14850616455099</v>
      </c>
      <c r="C809">
        <f t="shared" si="12"/>
        <v>20.148506164550994</v>
      </c>
    </row>
    <row r="810" spans="1:3" x14ac:dyDescent="0.25">
      <c r="A810">
        <v>6740</v>
      </c>
      <c r="B810">
        <v>110.08292388916</v>
      </c>
      <c r="C810">
        <f t="shared" si="12"/>
        <v>20.08292388916</v>
      </c>
    </row>
    <row r="811" spans="1:3" x14ac:dyDescent="0.25">
      <c r="A811">
        <v>6748</v>
      </c>
      <c r="B811">
        <v>110.017250061035</v>
      </c>
      <c r="C811">
        <f t="shared" si="12"/>
        <v>20.017250061035</v>
      </c>
    </row>
    <row r="812" spans="1:3" x14ac:dyDescent="0.25">
      <c r="A812">
        <v>6757</v>
      </c>
      <c r="B812">
        <v>109.95140075683599</v>
      </c>
      <c r="C812">
        <f t="shared" si="12"/>
        <v>19.951400756835994</v>
      </c>
    </row>
    <row r="813" spans="1:3" x14ac:dyDescent="0.25">
      <c r="A813">
        <v>6765</v>
      </c>
      <c r="B813">
        <v>109.885452270508</v>
      </c>
      <c r="C813">
        <f t="shared" si="12"/>
        <v>19.885452270507997</v>
      </c>
    </row>
    <row r="814" spans="1:3" x14ac:dyDescent="0.25">
      <c r="A814">
        <v>6773</v>
      </c>
      <c r="B814">
        <v>109.819534301758</v>
      </c>
      <c r="C814">
        <f t="shared" si="12"/>
        <v>19.819534301757997</v>
      </c>
    </row>
    <row r="815" spans="1:3" x14ac:dyDescent="0.25">
      <c r="A815">
        <v>6782</v>
      </c>
      <c r="B815">
        <v>109.75390625</v>
      </c>
      <c r="C815">
        <f t="shared" si="12"/>
        <v>19.75390625</v>
      </c>
    </row>
    <row r="816" spans="1:3" x14ac:dyDescent="0.25">
      <c r="A816">
        <v>6790</v>
      </c>
      <c r="B816">
        <v>109.68878173828099</v>
      </c>
      <c r="C816">
        <f t="shared" si="12"/>
        <v>19.688781738280994</v>
      </c>
    </row>
    <row r="817" spans="1:3" x14ac:dyDescent="0.25">
      <c r="A817">
        <v>6798</v>
      </c>
      <c r="B817">
        <v>109.62442016601599</v>
      </c>
      <c r="C817">
        <f t="shared" si="12"/>
        <v>19.624420166015994</v>
      </c>
    </row>
    <row r="818" spans="1:3" x14ac:dyDescent="0.25">
      <c r="A818">
        <v>6807</v>
      </c>
      <c r="B818">
        <v>109.56109619140599</v>
      </c>
      <c r="C818">
        <f t="shared" si="12"/>
        <v>19.561096191405994</v>
      </c>
    </row>
    <row r="819" spans="1:3" x14ac:dyDescent="0.25">
      <c r="A819">
        <v>6815</v>
      </c>
      <c r="B819">
        <v>109.499061584473</v>
      </c>
      <c r="C819">
        <f t="shared" si="12"/>
        <v>19.499061584472997</v>
      </c>
    </row>
    <row r="820" spans="1:3" x14ac:dyDescent="0.25">
      <c r="A820">
        <v>6823</v>
      </c>
      <c r="B820">
        <v>109.438522338867</v>
      </c>
      <c r="C820">
        <f t="shared" si="12"/>
        <v>19.438522338867003</v>
      </c>
    </row>
    <row r="821" spans="1:3" x14ac:dyDescent="0.25">
      <c r="A821">
        <v>6832</v>
      </c>
      <c r="B821">
        <v>109.379638671875</v>
      </c>
      <c r="C821">
        <f t="shared" si="12"/>
        <v>19.379638671875</v>
      </c>
    </row>
    <row r="822" spans="1:3" x14ac:dyDescent="0.25">
      <c r="A822">
        <v>6840</v>
      </c>
      <c r="B822">
        <v>109.322402954102</v>
      </c>
      <c r="C822">
        <f t="shared" si="12"/>
        <v>19.322402954102003</v>
      </c>
    </row>
    <row r="823" spans="1:3" x14ac:dyDescent="0.25">
      <c r="A823">
        <v>6849</v>
      </c>
      <c r="B823">
        <v>109.26668548584</v>
      </c>
      <c r="C823">
        <f t="shared" si="12"/>
        <v>19.26668548584</v>
      </c>
    </row>
    <row r="824" spans="1:3" x14ac:dyDescent="0.25">
      <c r="A824">
        <v>6857</v>
      </c>
      <c r="B824">
        <v>109.212242126465</v>
      </c>
      <c r="C824">
        <f t="shared" si="12"/>
        <v>19.212242126465</v>
      </c>
    </row>
    <row r="825" spans="1:3" x14ac:dyDescent="0.25">
      <c r="A825">
        <v>6865</v>
      </c>
      <c r="B825">
        <v>109.158767700195</v>
      </c>
      <c r="C825">
        <f t="shared" si="12"/>
        <v>19.158767700195</v>
      </c>
    </row>
    <row r="826" spans="1:3" x14ac:dyDescent="0.25">
      <c r="A826">
        <v>6874</v>
      </c>
      <c r="B826">
        <v>109.10589599609401</v>
      </c>
      <c r="C826">
        <f t="shared" si="12"/>
        <v>19.105895996094006</v>
      </c>
    </row>
    <row r="827" spans="1:3" x14ac:dyDescent="0.25">
      <c r="A827">
        <v>6882</v>
      </c>
      <c r="B827">
        <v>109.053260803223</v>
      </c>
      <c r="C827">
        <f t="shared" si="12"/>
        <v>19.053260803222997</v>
      </c>
    </row>
    <row r="828" spans="1:3" x14ac:dyDescent="0.25">
      <c r="A828">
        <v>6890</v>
      </c>
      <c r="B828">
        <v>109.00047302246099</v>
      </c>
      <c r="C828">
        <f t="shared" si="12"/>
        <v>19.000473022460994</v>
      </c>
    </row>
    <row r="829" spans="1:3" x14ac:dyDescent="0.25">
      <c r="A829">
        <v>6899</v>
      </c>
      <c r="B829">
        <v>108.94724273681599</v>
      </c>
      <c r="C829">
        <f t="shared" si="12"/>
        <v>18.947242736815994</v>
      </c>
    </row>
    <row r="830" spans="1:3" x14ac:dyDescent="0.25">
      <c r="A830">
        <v>6907</v>
      </c>
      <c r="B830">
        <v>108.893341064453</v>
      </c>
      <c r="C830">
        <f t="shared" si="12"/>
        <v>18.893341064452997</v>
      </c>
    </row>
    <row r="831" spans="1:3" x14ac:dyDescent="0.25">
      <c r="A831">
        <v>6915</v>
      </c>
      <c r="B831">
        <v>108.83884429931599</v>
      </c>
      <c r="C831">
        <f t="shared" si="12"/>
        <v>18.838844299315994</v>
      </c>
    </row>
    <row r="832" spans="1:3" x14ac:dyDescent="0.25">
      <c r="A832">
        <v>6924</v>
      </c>
      <c r="B832">
        <v>108.784622192383</v>
      </c>
      <c r="C832">
        <f t="shared" si="12"/>
        <v>18.784622192382997</v>
      </c>
    </row>
    <row r="833" spans="1:3" x14ac:dyDescent="0.25">
      <c r="A833">
        <v>6932</v>
      </c>
      <c r="B833">
        <v>108.73225402832</v>
      </c>
      <c r="C833">
        <f t="shared" si="12"/>
        <v>18.73225402832</v>
      </c>
    </row>
    <row r="834" spans="1:3" x14ac:dyDescent="0.25">
      <c r="A834">
        <v>6940</v>
      </c>
      <c r="B834">
        <v>108.682243347168</v>
      </c>
      <c r="C834">
        <f t="shared" si="12"/>
        <v>18.682243347167997</v>
      </c>
    </row>
    <row r="835" spans="1:3" x14ac:dyDescent="0.25">
      <c r="A835">
        <v>6949</v>
      </c>
      <c r="B835">
        <v>108.63279724121099</v>
      </c>
      <c r="C835">
        <f t="shared" ref="C835:C898" si="13">-(-B835+90)</f>
        <v>18.632797241210994</v>
      </c>
    </row>
    <row r="836" spans="1:3" x14ac:dyDescent="0.25">
      <c r="A836">
        <v>6957</v>
      </c>
      <c r="B836">
        <v>108.58129119873</v>
      </c>
      <c r="C836">
        <f t="shared" si="13"/>
        <v>18.58129119873</v>
      </c>
    </row>
    <row r="837" spans="1:3" x14ac:dyDescent="0.25">
      <c r="A837">
        <v>6965</v>
      </c>
      <c r="B837">
        <v>108.526504516602</v>
      </c>
      <c r="C837">
        <f t="shared" si="13"/>
        <v>18.526504516602003</v>
      </c>
    </row>
    <row r="838" spans="1:3" x14ac:dyDescent="0.25">
      <c r="A838">
        <v>6974</v>
      </c>
      <c r="B838">
        <v>108.4697265625</v>
      </c>
      <c r="C838">
        <f t="shared" si="13"/>
        <v>18.4697265625</v>
      </c>
    </row>
    <row r="839" spans="1:3" x14ac:dyDescent="0.25">
      <c r="A839">
        <v>6982</v>
      </c>
      <c r="B839">
        <v>108.414688110352</v>
      </c>
      <c r="C839">
        <f t="shared" si="13"/>
        <v>18.414688110352003</v>
      </c>
    </row>
    <row r="840" spans="1:3" x14ac:dyDescent="0.25">
      <c r="A840">
        <v>6990</v>
      </c>
      <c r="B840">
        <v>108.365226745605</v>
      </c>
      <c r="C840">
        <f t="shared" si="13"/>
        <v>18.365226745605</v>
      </c>
    </row>
    <row r="841" spans="1:3" x14ac:dyDescent="0.25">
      <c r="A841">
        <v>6999</v>
      </c>
      <c r="B841">
        <v>108.321899414063</v>
      </c>
      <c r="C841">
        <f t="shared" si="13"/>
        <v>18.321899414062997</v>
      </c>
    </row>
    <row r="842" spans="1:3" x14ac:dyDescent="0.25">
      <c r="A842">
        <v>7007</v>
      </c>
      <c r="B842">
        <v>108.281944274902</v>
      </c>
      <c r="C842">
        <f t="shared" si="13"/>
        <v>18.281944274902003</v>
      </c>
    </row>
    <row r="843" spans="1:3" x14ac:dyDescent="0.25">
      <c r="A843">
        <v>7015</v>
      </c>
      <c r="B843">
        <v>108.242301940918</v>
      </c>
      <c r="C843">
        <f t="shared" si="13"/>
        <v>18.242301940917997</v>
      </c>
    </row>
    <row r="844" spans="1:3" x14ac:dyDescent="0.25">
      <c r="A844">
        <v>7024</v>
      </c>
      <c r="B844">
        <v>108.201538085938</v>
      </c>
      <c r="C844">
        <f t="shared" si="13"/>
        <v>18.201538085937997</v>
      </c>
    </row>
    <row r="845" spans="1:3" x14ac:dyDescent="0.25">
      <c r="A845">
        <v>7032</v>
      </c>
      <c r="B845">
        <v>108.159553527832</v>
      </c>
      <c r="C845">
        <f t="shared" si="13"/>
        <v>18.159553527832003</v>
      </c>
    </row>
    <row r="846" spans="1:3" x14ac:dyDescent="0.25">
      <c r="A846">
        <v>7040</v>
      </c>
      <c r="B846">
        <v>108.11684417724599</v>
      </c>
      <c r="C846">
        <f t="shared" si="13"/>
        <v>18.116844177245994</v>
      </c>
    </row>
    <row r="847" spans="1:3" x14ac:dyDescent="0.25">
      <c r="A847">
        <v>7049</v>
      </c>
      <c r="B847">
        <v>108.07413482666</v>
      </c>
      <c r="C847">
        <f t="shared" si="13"/>
        <v>18.07413482666</v>
      </c>
    </row>
    <row r="848" spans="1:3" x14ac:dyDescent="0.25">
      <c r="A848">
        <v>7057</v>
      </c>
      <c r="B848">
        <v>108.032012939453</v>
      </c>
      <c r="C848">
        <f t="shared" si="13"/>
        <v>18.032012939452997</v>
      </c>
    </row>
    <row r="849" spans="1:3" x14ac:dyDescent="0.25">
      <c r="A849">
        <v>7065</v>
      </c>
      <c r="B849">
        <v>107.99089050293</v>
      </c>
      <c r="C849">
        <f t="shared" si="13"/>
        <v>17.99089050293</v>
      </c>
    </row>
    <row r="850" spans="1:3" x14ac:dyDescent="0.25">
      <c r="A850">
        <v>7074</v>
      </c>
      <c r="B850">
        <v>107.95086669921901</v>
      </c>
      <c r="C850">
        <f t="shared" si="13"/>
        <v>17.950866699219006</v>
      </c>
    </row>
    <row r="851" spans="1:3" x14ac:dyDescent="0.25">
      <c r="A851">
        <v>7082</v>
      </c>
      <c r="B851">
        <v>107.911911010742</v>
      </c>
      <c r="C851">
        <f t="shared" si="13"/>
        <v>17.911911010742003</v>
      </c>
    </row>
    <row r="852" spans="1:3" x14ac:dyDescent="0.25">
      <c r="A852">
        <v>7090</v>
      </c>
      <c r="B852">
        <v>107.873985290527</v>
      </c>
      <c r="C852">
        <f t="shared" si="13"/>
        <v>17.873985290527003</v>
      </c>
    </row>
    <row r="853" spans="1:3" x14ac:dyDescent="0.25">
      <c r="A853">
        <v>7099</v>
      </c>
      <c r="B853">
        <v>107.837020874023</v>
      </c>
      <c r="C853">
        <f t="shared" si="13"/>
        <v>17.837020874022997</v>
      </c>
    </row>
    <row r="854" spans="1:3" x14ac:dyDescent="0.25">
      <c r="A854">
        <v>7107</v>
      </c>
      <c r="B854">
        <v>107.800903320313</v>
      </c>
      <c r="C854">
        <f t="shared" si="13"/>
        <v>17.800903320312997</v>
      </c>
    </row>
    <row r="855" spans="1:3" x14ac:dyDescent="0.25">
      <c r="A855">
        <v>7115</v>
      </c>
      <c r="B855">
        <v>107.765434265137</v>
      </c>
      <c r="C855">
        <f t="shared" si="13"/>
        <v>17.765434265137003</v>
      </c>
    </row>
    <row r="856" spans="1:3" x14ac:dyDescent="0.25">
      <c r="A856">
        <v>7124</v>
      </c>
      <c r="B856">
        <v>107.73037719726599</v>
      </c>
      <c r="C856">
        <f t="shared" si="13"/>
        <v>17.730377197265994</v>
      </c>
    </row>
    <row r="857" spans="1:3" x14ac:dyDescent="0.25">
      <c r="A857">
        <v>7132</v>
      </c>
      <c r="B857">
        <v>107.69554901123</v>
      </c>
      <c r="C857">
        <f t="shared" si="13"/>
        <v>17.69554901123</v>
      </c>
    </row>
    <row r="858" spans="1:3" x14ac:dyDescent="0.25">
      <c r="A858">
        <v>7140</v>
      </c>
      <c r="B858">
        <v>107.66078948974599</v>
      </c>
      <c r="C858">
        <f t="shared" si="13"/>
        <v>17.660789489745994</v>
      </c>
    </row>
    <row r="859" spans="1:3" x14ac:dyDescent="0.25">
      <c r="A859">
        <v>7149</v>
      </c>
      <c r="B859">
        <v>107.62606811523401</v>
      </c>
      <c r="C859">
        <f t="shared" si="13"/>
        <v>17.626068115234006</v>
      </c>
    </row>
    <row r="860" spans="1:3" x14ac:dyDescent="0.25">
      <c r="A860">
        <v>7157</v>
      </c>
      <c r="B860">
        <v>107.591598510742</v>
      </c>
      <c r="C860">
        <f t="shared" si="13"/>
        <v>17.591598510742003</v>
      </c>
    </row>
    <row r="861" spans="1:3" x14ac:dyDescent="0.25">
      <c r="A861">
        <v>7165</v>
      </c>
      <c r="B861">
        <v>107.557823181152</v>
      </c>
      <c r="C861">
        <f t="shared" si="13"/>
        <v>17.557823181152003</v>
      </c>
    </row>
    <row r="862" spans="1:3" x14ac:dyDescent="0.25">
      <c r="A862">
        <v>7174</v>
      </c>
      <c r="B862">
        <v>107.52556610107401</v>
      </c>
      <c r="C862">
        <f t="shared" si="13"/>
        <v>17.525566101074006</v>
      </c>
    </row>
    <row r="863" spans="1:3" x14ac:dyDescent="0.25">
      <c r="A863">
        <v>7182</v>
      </c>
      <c r="B863">
        <v>107.495986938477</v>
      </c>
      <c r="C863">
        <f t="shared" si="13"/>
        <v>17.495986938477003</v>
      </c>
    </row>
    <row r="864" spans="1:3" x14ac:dyDescent="0.25">
      <c r="A864">
        <v>7191</v>
      </c>
      <c r="B864">
        <v>107.470352172852</v>
      </c>
      <c r="C864">
        <f t="shared" si="13"/>
        <v>17.470352172852003</v>
      </c>
    </row>
    <row r="865" spans="1:3" x14ac:dyDescent="0.25">
      <c r="A865">
        <v>7199</v>
      </c>
      <c r="B865">
        <v>107.44940185546901</v>
      </c>
      <c r="C865">
        <f t="shared" si="13"/>
        <v>17.449401855469006</v>
      </c>
    </row>
    <row r="866" spans="1:3" x14ac:dyDescent="0.25">
      <c r="A866">
        <v>7207</v>
      </c>
      <c r="B866">
        <v>107.432411193848</v>
      </c>
      <c r="C866">
        <f t="shared" si="13"/>
        <v>17.432411193847997</v>
      </c>
    </row>
    <row r="867" spans="1:3" x14ac:dyDescent="0.25">
      <c r="A867">
        <v>7216</v>
      </c>
      <c r="B867">
        <v>107.41633605957</v>
      </c>
      <c r="C867">
        <f t="shared" si="13"/>
        <v>17.41633605957</v>
      </c>
    </row>
    <row r="868" spans="1:3" x14ac:dyDescent="0.25">
      <c r="A868">
        <v>7224</v>
      </c>
      <c r="B868">
        <v>107.39699554443401</v>
      </c>
      <c r="C868">
        <f t="shared" si="13"/>
        <v>17.396995544434006</v>
      </c>
    </row>
    <row r="869" spans="1:3" x14ac:dyDescent="0.25">
      <c r="A869">
        <v>7232</v>
      </c>
      <c r="B869">
        <v>107.37165069580099</v>
      </c>
      <c r="C869">
        <f t="shared" si="13"/>
        <v>17.371650695800994</v>
      </c>
    </row>
    <row r="870" spans="1:3" x14ac:dyDescent="0.25">
      <c r="A870">
        <v>7241</v>
      </c>
      <c r="B870">
        <v>107.340385437012</v>
      </c>
      <c r="C870">
        <f t="shared" si="13"/>
        <v>17.340385437012003</v>
      </c>
    </row>
    <row r="871" spans="1:3" x14ac:dyDescent="0.25">
      <c r="A871">
        <v>7249</v>
      </c>
      <c r="B871">
        <v>107.305778503418</v>
      </c>
      <c r="C871">
        <f t="shared" si="13"/>
        <v>17.305778503417997</v>
      </c>
    </row>
    <row r="872" spans="1:3" x14ac:dyDescent="0.25">
      <c r="A872">
        <v>7257</v>
      </c>
      <c r="B872">
        <v>107.27165222168</v>
      </c>
      <c r="C872">
        <f t="shared" si="13"/>
        <v>17.27165222168</v>
      </c>
    </row>
    <row r="873" spans="1:3" x14ac:dyDescent="0.25">
      <c r="A873">
        <v>7266</v>
      </c>
      <c r="B873">
        <v>107.240646362305</v>
      </c>
      <c r="C873">
        <f t="shared" si="13"/>
        <v>17.240646362305</v>
      </c>
    </row>
    <row r="874" spans="1:3" x14ac:dyDescent="0.25">
      <c r="A874">
        <v>7274</v>
      </c>
      <c r="B874">
        <v>107.21265411377</v>
      </c>
      <c r="C874">
        <f t="shared" si="13"/>
        <v>17.21265411377</v>
      </c>
    </row>
    <row r="875" spans="1:3" x14ac:dyDescent="0.25">
      <c r="A875">
        <v>7282</v>
      </c>
      <c r="B875">
        <v>107.186141967773</v>
      </c>
      <c r="C875">
        <f t="shared" si="13"/>
        <v>17.186141967772997</v>
      </c>
    </row>
    <row r="876" spans="1:3" x14ac:dyDescent="0.25">
      <c r="A876">
        <v>7291</v>
      </c>
      <c r="B876">
        <v>107.160026550293</v>
      </c>
      <c r="C876">
        <f t="shared" si="13"/>
        <v>17.160026550292997</v>
      </c>
    </row>
    <row r="877" spans="1:3" x14ac:dyDescent="0.25">
      <c r="A877">
        <v>7299</v>
      </c>
      <c r="B877">
        <v>107.133987426758</v>
      </c>
      <c r="C877">
        <f t="shared" si="13"/>
        <v>17.133987426757997</v>
      </c>
    </row>
    <row r="878" spans="1:3" x14ac:dyDescent="0.25">
      <c r="A878">
        <v>7307</v>
      </c>
      <c r="B878">
        <v>107.10807800293</v>
      </c>
      <c r="C878">
        <f t="shared" si="13"/>
        <v>17.10807800293</v>
      </c>
    </row>
    <row r="879" spans="1:3" x14ac:dyDescent="0.25">
      <c r="A879">
        <v>7316</v>
      </c>
      <c r="B879">
        <v>107.082359313965</v>
      </c>
      <c r="C879">
        <f t="shared" si="13"/>
        <v>17.082359313965</v>
      </c>
    </row>
    <row r="880" spans="1:3" x14ac:dyDescent="0.25">
      <c r="A880">
        <v>7324</v>
      </c>
      <c r="B880">
        <v>107.056800842285</v>
      </c>
      <c r="C880">
        <f t="shared" si="13"/>
        <v>17.056800842285</v>
      </c>
    </row>
    <row r="881" spans="1:3" x14ac:dyDescent="0.25">
      <c r="A881">
        <v>7332</v>
      </c>
      <c r="B881">
        <v>107.031288146973</v>
      </c>
      <c r="C881">
        <f t="shared" si="13"/>
        <v>17.031288146972997</v>
      </c>
    </row>
    <row r="882" spans="1:3" x14ac:dyDescent="0.25">
      <c r="A882">
        <v>7341</v>
      </c>
      <c r="B882">
        <v>107.00583648681599</v>
      </c>
      <c r="C882">
        <f t="shared" si="13"/>
        <v>17.005836486815994</v>
      </c>
    </row>
    <row r="883" spans="1:3" x14ac:dyDescent="0.25">
      <c r="A883">
        <v>7349</v>
      </c>
      <c r="B883">
        <v>106.98052978515599</v>
      </c>
      <c r="C883">
        <f t="shared" si="13"/>
        <v>16.980529785155994</v>
      </c>
    </row>
    <row r="884" spans="1:3" x14ac:dyDescent="0.25">
      <c r="A884">
        <v>7357</v>
      </c>
      <c r="B884">
        <v>106.95549774169901</v>
      </c>
      <c r="C884">
        <f t="shared" si="13"/>
        <v>16.955497741699006</v>
      </c>
    </row>
    <row r="885" spans="1:3" x14ac:dyDescent="0.25">
      <c r="A885">
        <v>7366</v>
      </c>
      <c r="B885">
        <v>106.93084716796901</v>
      </c>
      <c r="C885">
        <f t="shared" si="13"/>
        <v>16.930847167969006</v>
      </c>
    </row>
    <row r="886" spans="1:3" x14ac:dyDescent="0.25">
      <c r="A886">
        <v>7374</v>
      </c>
      <c r="B886">
        <v>106.90664672851599</v>
      </c>
      <c r="C886">
        <f t="shared" si="13"/>
        <v>16.906646728515994</v>
      </c>
    </row>
    <row r="887" spans="1:3" x14ac:dyDescent="0.25">
      <c r="A887">
        <v>7382</v>
      </c>
      <c r="B887">
        <v>106.88282775878901</v>
      </c>
      <c r="C887">
        <f t="shared" si="13"/>
        <v>16.882827758789006</v>
      </c>
    </row>
    <row r="888" spans="1:3" x14ac:dyDescent="0.25">
      <c r="A888">
        <v>7391</v>
      </c>
      <c r="B888">
        <v>106.859214782715</v>
      </c>
      <c r="C888">
        <f t="shared" si="13"/>
        <v>16.859214782715</v>
      </c>
    </row>
    <row r="889" spans="1:3" x14ac:dyDescent="0.25">
      <c r="A889">
        <v>7399</v>
      </c>
      <c r="B889">
        <v>106.83561706543</v>
      </c>
      <c r="C889">
        <f t="shared" si="13"/>
        <v>16.83561706543</v>
      </c>
    </row>
    <row r="890" spans="1:3" x14ac:dyDescent="0.25">
      <c r="A890">
        <v>7407</v>
      </c>
      <c r="B890">
        <v>106.811981201172</v>
      </c>
      <c r="C890">
        <f t="shared" si="13"/>
        <v>16.811981201172003</v>
      </c>
    </row>
    <row r="891" spans="1:3" x14ac:dyDescent="0.25">
      <c r="A891">
        <v>7416</v>
      </c>
      <c r="B891">
        <v>106.788375854492</v>
      </c>
      <c r="C891">
        <f t="shared" si="13"/>
        <v>16.788375854492003</v>
      </c>
    </row>
    <row r="892" spans="1:3" x14ac:dyDescent="0.25">
      <c r="A892">
        <v>7424</v>
      </c>
      <c r="B892">
        <v>106.76486968994099</v>
      </c>
      <c r="C892">
        <f t="shared" si="13"/>
        <v>16.764869689940994</v>
      </c>
    </row>
    <row r="893" spans="1:3" x14ac:dyDescent="0.25">
      <c r="A893">
        <v>7432</v>
      </c>
      <c r="B893">
        <v>106.74153137207</v>
      </c>
      <c r="C893">
        <f t="shared" si="13"/>
        <v>16.74153137207</v>
      </c>
    </row>
    <row r="894" spans="1:3" x14ac:dyDescent="0.25">
      <c r="A894">
        <v>7441</v>
      </c>
      <c r="B894">
        <v>106.71843719482401</v>
      </c>
      <c r="C894">
        <f t="shared" si="13"/>
        <v>16.718437194824006</v>
      </c>
    </row>
    <row r="895" spans="1:3" x14ac:dyDescent="0.25">
      <c r="A895">
        <v>7449</v>
      </c>
      <c r="B895">
        <v>106.695747375488</v>
      </c>
      <c r="C895">
        <f t="shared" si="13"/>
        <v>16.695747375487997</v>
      </c>
    </row>
    <row r="896" spans="1:3" x14ac:dyDescent="0.25">
      <c r="A896">
        <v>7457</v>
      </c>
      <c r="B896">
        <v>106.673477172852</v>
      </c>
      <c r="C896">
        <f t="shared" si="13"/>
        <v>16.673477172852003</v>
      </c>
    </row>
    <row r="897" spans="1:3" x14ac:dyDescent="0.25">
      <c r="A897">
        <v>7466</v>
      </c>
      <c r="B897">
        <v>106.65155029296901</v>
      </c>
      <c r="C897">
        <f t="shared" si="13"/>
        <v>16.651550292969006</v>
      </c>
    </row>
    <row r="898" spans="1:3" x14ac:dyDescent="0.25">
      <c r="A898">
        <v>7474</v>
      </c>
      <c r="B898">
        <v>106.629852294922</v>
      </c>
      <c r="C898">
        <f t="shared" si="13"/>
        <v>16.629852294922003</v>
      </c>
    </row>
    <row r="899" spans="1:3" x14ac:dyDescent="0.25">
      <c r="A899">
        <v>7482</v>
      </c>
      <c r="B899">
        <v>106.6083984375</v>
      </c>
      <c r="C899">
        <f t="shared" ref="C899:C962" si="14">-(-B899+90)</f>
        <v>16.6083984375</v>
      </c>
    </row>
    <row r="900" spans="1:3" x14ac:dyDescent="0.25">
      <c r="A900">
        <v>7491</v>
      </c>
      <c r="B900">
        <v>106.587265014648</v>
      </c>
      <c r="C900">
        <f t="shared" si="14"/>
        <v>16.587265014647997</v>
      </c>
    </row>
    <row r="901" spans="1:3" x14ac:dyDescent="0.25">
      <c r="A901">
        <v>7499</v>
      </c>
      <c r="B901">
        <v>106.56642913818401</v>
      </c>
      <c r="C901">
        <f t="shared" si="14"/>
        <v>16.566429138184006</v>
      </c>
    </row>
    <row r="902" spans="1:3" x14ac:dyDescent="0.25">
      <c r="A902">
        <v>7508</v>
      </c>
      <c r="B902">
        <v>106.545761108398</v>
      </c>
      <c r="C902">
        <f t="shared" si="14"/>
        <v>16.545761108397997</v>
      </c>
    </row>
    <row r="903" spans="1:3" x14ac:dyDescent="0.25">
      <c r="A903">
        <v>7516</v>
      </c>
      <c r="B903">
        <v>106.52508544921901</v>
      </c>
      <c r="C903">
        <f t="shared" si="14"/>
        <v>16.525085449219006</v>
      </c>
    </row>
    <row r="904" spans="1:3" x14ac:dyDescent="0.25">
      <c r="A904">
        <v>7524</v>
      </c>
      <c r="B904">
        <v>106.50433349609401</v>
      </c>
      <c r="C904">
        <f t="shared" si="14"/>
        <v>16.504333496094006</v>
      </c>
    </row>
    <row r="905" spans="1:3" x14ac:dyDescent="0.25">
      <c r="A905">
        <v>7533</v>
      </c>
      <c r="B905">
        <v>106.48348236084</v>
      </c>
      <c r="C905">
        <f t="shared" si="14"/>
        <v>16.48348236084</v>
      </c>
    </row>
    <row r="906" spans="1:3" x14ac:dyDescent="0.25">
      <c r="A906">
        <v>7541</v>
      </c>
      <c r="B906">
        <v>106.462394714355</v>
      </c>
      <c r="C906">
        <f t="shared" si="14"/>
        <v>16.462394714355</v>
      </c>
    </row>
    <row r="907" spans="1:3" x14ac:dyDescent="0.25">
      <c r="A907">
        <v>7549</v>
      </c>
      <c r="B907">
        <v>106.44081878662099</v>
      </c>
      <c r="C907">
        <f t="shared" si="14"/>
        <v>16.440818786620994</v>
      </c>
    </row>
    <row r="908" spans="1:3" x14ac:dyDescent="0.25">
      <c r="A908">
        <v>7558</v>
      </c>
      <c r="B908">
        <v>106.418563842773</v>
      </c>
      <c r="C908">
        <f t="shared" si="14"/>
        <v>16.418563842772997</v>
      </c>
    </row>
    <row r="909" spans="1:3" x14ac:dyDescent="0.25">
      <c r="A909">
        <v>7566</v>
      </c>
      <c r="B909">
        <v>106.395721435547</v>
      </c>
      <c r="C909">
        <f t="shared" si="14"/>
        <v>16.395721435547003</v>
      </c>
    </row>
    <row r="910" spans="1:3" x14ac:dyDescent="0.25">
      <c r="A910">
        <v>7574</v>
      </c>
      <c r="B910">
        <v>106.37281799316401</v>
      </c>
      <c r="C910">
        <f t="shared" si="14"/>
        <v>16.372817993164006</v>
      </c>
    </row>
    <row r="911" spans="1:3" x14ac:dyDescent="0.25">
      <c r="A911">
        <v>7583</v>
      </c>
      <c r="B911">
        <v>106.35076141357401</v>
      </c>
      <c r="C911">
        <f t="shared" si="14"/>
        <v>16.350761413574006</v>
      </c>
    </row>
    <row r="912" spans="1:3" x14ac:dyDescent="0.25">
      <c r="A912">
        <v>7591</v>
      </c>
      <c r="B912">
        <v>106.331008911133</v>
      </c>
      <c r="C912">
        <f t="shared" si="14"/>
        <v>16.331008911132997</v>
      </c>
    </row>
    <row r="913" spans="1:3" x14ac:dyDescent="0.25">
      <c r="A913">
        <v>7599</v>
      </c>
      <c r="B913">
        <v>106.31558227539099</v>
      </c>
      <c r="C913">
        <f t="shared" si="14"/>
        <v>16.315582275390994</v>
      </c>
    </row>
    <row r="914" spans="1:3" x14ac:dyDescent="0.25">
      <c r="A914">
        <v>7608</v>
      </c>
      <c r="B914">
        <v>106.306930541992</v>
      </c>
      <c r="C914">
        <f t="shared" si="14"/>
        <v>16.306930541992003</v>
      </c>
    </row>
    <row r="915" spans="1:3" x14ac:dyDescent="0.25">
      <c r="A915">
        <v>7616</v>
      </c>
      <c r="B915">
        <v>106.30686950683599</v>
      </c>
      <c r="C915">
        <f t="shared" si="14"/>
        <v>16.306869506835994</v>
      </c>
    </row>
    <row r="916" spans="1:3" x14ac:dyDescent="0.25">
      <c r="A916">
        <v>7624</v>
      </c>
      <c r="B916">
        <v>106.314750671387</v>
      </c>
      <c r="C916">
        <f t="shared" si="14"/>
        <v>16.314750671387003</v>
      </c>
    </row>
    <row r="917" spans="1:3" x14ac:dyDescent="0.25">
      <c r="A917">
        <v>7633</v>
      </c>
      <c r="B917">
        <v>106.326049804688</v>
      </c>
      <c r="C917">
        <f t="shared" si="14"/>
        <v>16.326049804687997</v>
      </c>
    </row>
    <row r="918" spans="1:3" x14ac:dyDescent="0.25">
      <c r="A918">
        <v>7641</v>
      </c>
      <c r="B918">
        <v>106.334266662598</v>
      </c>
      <c r="C918">
        <f t="shared" si="14"/>
        <v>16.334266662597997</v>
      </c>
    </row>
    <row r="919" spans="1:3" x14ac:dyDescent="0.25">
      <c r="A919">
        <v>7649</v>
      </c>
      <c r="B919">
        <v>106.334968566895</v>
      </c>
      <c r="C919">
        <f t="shared" si="14"/>
        <v>16.334968566895</v>
      </c>
    </row>
    <row r="920" spans="1:3" x14ac:dyDescent="0.25">
      <c r="A920">
        <v>7658</v>
      </c>
      <c r="B920">
        <v>106.32738494873</v>
      </c>
      <c r="C920">
        <f t="shared" si="14"/>
        <v>16.32738494873</v>
      </c>
    </row>
    <row r="921" spans="1:3" x14ac:dyDescent="0.25">
      <c r="A921">
        <v>7666</v>
      </c>
      <c r="B921">
        <v>106.31307983398401</v>
      </c>
      <c r="C921">
        <f t="shared" si="14"/>
        <v>16.313079833984006</v>
      </c>
    </row>
    <row r="922" spans="1:3" x14ac:dyDescent="0.25">
      <c r="A922">
        <v>7674</v>
      </c>
      <c r="B922">
        <v>106.294319152832</v>
      </c>
      <c r="C922">
        <f t="shared" si="14"/>
        <v>16.294319152832003</v>
      </c>
    </row>
    <row r="923" spans="1:3" x14ac:dyDescent="0.25">
      <c r="A923">
        <v>7683</v>
      </c>
      <c r="B923">
        <v>106.273277282715</v>
      </c>
      <c r="C923">
        <f t="shared" si="14"/>
        <v>16.273277282715</v>
      </c>
    </row>
    <row r="924" spans="1:3" x14ac:dyDescent="0.25">
      <c r="A924">
        <v>7691</v>
      </c>
      <c r="B924">
        <v>106.251586914063</v>
      </c>
      <c r="C924">
        <f t="shared" si="14"/>
        <v>16.251586914062997</v>
      </c>
    </row>
    <row r="925" spans="1:3" x14ac:dyDescent="0.25">
      <c r="A925">
        <v>7699</v>
      </c>
      <c r="B925">
        <v>106.23023986816401</v>
      </c>
      <c r="C925">
        <f t="shared" si="14"/>
        <v>16.230239868164006</v>
      </c>
    </row>
    <row r="926" spans="1:3" x14ac:dyDescent="0.25">
      <c r="A926">
        <v>7708</v>
      </c>
      <c r="B926">
        <v>106.20953369140599</v>
      </c>
      <c r="C926">
        <f t="shared" si="14"/>
        <v>16.209533691405994</v>
      </c>
    </row>
    <row r="927" spans="1:3" x14ac:dyDescent="0.25">
      <c r="A927">
        <v>7716</v>
      </c>
      <c r="B927">
        <v>106.189323425293</v>
      </c>
      <c r="C927">
        <f t="shared" si="14"/>
        <v>16.189323425292997</v>
      </c>
    </row>
    <row r="928" spans="1:3" x14ac:dyDescent="0.25">
      <c r="A928">
        <v>7724</v>
      </c>
      <c r="B928">
        <v>106.16921234130901</v>
      </c>
      <c r="C928">
        <f t="shared" si="14"/>
        <v>16.169212341309006</v>
      </c>
    </row>
    <row r="929" spans="1:3" x14ac:dyDescent="0.25">
      <c r="A929">
        <v>7733</v>
      </c>
      <c r="B929">
        <v>106.148651123047</v>
      </c>
      <c r="C929">
        <f t="shared" si="14"/>
        <v>16.148651123047003</v>
      </c>
    </row>
    <row r="930" spans="1:3" x14ac:dyDescent="0.25">
      <c r="A930">
        <v>7741</v>
      </c>
      <c r="B930">
        <v>106.126762390137</v>
      </c>
      <c r="C930">
        <f t="shared" si="14"/>
        <v>16.126762390137003</v>
      </c>
    </row>
    <row r="931" spans="1:3" x14ac:dyDescent="0.25">
      <c r="A931">
        <v>7749</v>
      </c>
      <c r="B931">
        <v>106.102188110352</v>
      </c>
      <c r="C931">
        <f t="shared" si="14"/>
        <v>16.102188110352003</v>
      </c>
    </row>
    <row r="932" spans="1:3" x14ac:dyDescent="0.25">
      <c r="A932">
        <v>7758</v>
      </c>
      <c r="B932">
        <v>106.073104858398</v>
      </c>
      <c r="C932">
        <f t="shared" si="14"/>
        <v>16.073104858397997</v>
      </c>
    </row>
    <row r="933" spans="1:3" x14ac:dyDescent="0.25">
      <c r="A933">
        <v>7766</v>
      </c>
      <c r="B933">
        <v>106.03768157959</v>
      </c>
      <c r="C933">
        <f t="shared" si="14"/>
        <v>16.03768157959</v>
      </c>
    </row>
    <row r="934" spans="1:3" x14ac:dyDescent="0.25">
      <c r="A934">
        <v>7774</v>
      </c>
      <c r="B934">
        <v>105.99489593505901</v>
      </c>
      <c r="C934">
        <f t="shared" si="14"/>
        <v>15.994895935059006</v>
      </c>
    </row>
    <row r="935" spans="1:3" x14ac:dyDescent="0.25">
      <c r="A935">
        <v>7783</v>
      </c>
      <c r="B935">
        <v>105.94597625732401</v>
      </c>
      <c r="C935">
        <f t="shared" si="14"/>
        <v>15.945976257324006</v>
      </c>
    </row>
    <row r="936" spans="1:3" x14ac:dyDescent="0.25">
      <c r="A936">
        <v>7791</v>
      </c>
      <c r="B936">
        <v>105.89459228515599</v>
      </c>
      <c r="C936">
        <f t="shared" si="14"/>
        <v>15.894592285155994</v>
      </c>
    </row>
    <row r="937" spans="1:3" x14ac:dyDescent="0.25">
      <c r="A937">
        <v>7799</v>
      </c>
      <c r="B937">
        <v>105.84368896484401</v>
      </c>
      <c r="C937">
        <f t="shared" si="14"/>
        <v>15.843688964844006</v>
      </c>
    </row>
    <row r="938" spans="1:3" x14ac:dyDescent="0.25">
      <c r="A938">
        <v>7808</v>
      </c>
      <c r="B938">
        <v>105.794784545898</v>
      </c>
      <c r="C938">
        <f t="shared" si="14"/>
        <v>15.794784545897997</v>
      </c>
    </row>
    <row r="939" spans="1:3" x14ac:dyDescent="0.25">
      <c r="A939">
        <v>7816</v>
      </c>
      <c r="B939">
        <v>105.753051757813</v>
      </c>
      <c r="C939">
        <f t="shared" si="14"/>
        <v>15.753051757812997</v>
      </c>
    </row>
    <row r="940" spans="1:3" x14ac:dyDescent="0.25">
      <c r="A940">
        <v>7824</v>
      </c>
      <c r="B940">
        <v>105.727920532227</v>
      </c>
      <c r="C940">
        <f t="shared" si="14"/>
        <v>15.727920532227003</v>
      </c>
    </row>
    <row r="941" spans="1:3" x14ac:dyDescent="0.25">
      <c r="A941">
        <v>7833</v>
      </c>
      <c r="B941">
        <v>105.724472045898</v>
      </c>
      <c r="C941">
        <f t="shared" si="14"/>
        <v>15.724472045897997</v>
      </c>
    </row>
    <row r="942" spans="1:3" x14ac:dyDescent="0.25">
      <c r="A942">
        <v>7841</v>
      </c>
      <c r="B942">
        <v>105.73722076416</v>
      </c>
      <c r="C942">
        <f t="shared" si="14"/>
        <v>15.73722076416</v>
      </c>
    </row>
    <row r="943" spans="1:3" x14ac:dyDescent="0.25">
      <c r="A943">
        <v>7850</v>
      </c>
      <c r="B943">
        <v>105.754112243652</v>
      </c>
      <c r="C943">
        <f t="shared" si="14"/>
        <v>15.754112243652003</v>
      </c>
    </row>
    <row r="944" spans="1:3" x14ac:dyDescent="0.25">
      <c r="A944">
        <v>7858</v>
      </c>
      <c r="B944">
        <v>105.765022277832</v>
      </c>
      <c r="C944">
        <f t="shared" si="14"/>
        <v>15.765022277832003</v>
      </c>
    </row>
    <row r="945" spans="1:3" x14ac:dyDescent="0.25">
      <c r="A945">
        <v>7866</v>
      </c>
      <c r="B945">
        <v>105.76560211181599</v>
      </c>
      <c r="C945">
        <f t="shared" si="14"/>
        <v>15.765602111815994</v>
      </c>
    </row>
    <row r="946" spans="1:3" x14ac:dyDescent="0.25">
      <c r="A946">
        <v>7875</v>
      </c>
      <c r="B946">
        <v>105.75559997558599</v>
      </c>
      <c r="C946">
        <f t="shared" si="14"/>
        <v>15.755599975585994</v>
      </c>
    </row>
    <row r="947" spans="1:3" x14ac:dyDescent="0.25">
      <c r="A947">
        <v>7883</v>
      </c>
      <c r="B947">
        <v>105.735954284668</v>
      </c>
      <c r="C947">
        <f t="shared" si="14"/>
        <v>15.735954284667997</v>
      </c>
    </row>
    <row r="948" spans="1:3" x14ac:dyDescent="0.25">
      <c r="A948">
        <v>7891</v>
      </c>
      <c r="B948">
        <v>105.70701599121099</v>
      </c>
      <c r="C948">
        <f t="shared" si="14"/>
        <v>15.707015991210994</v>
      </c>
    </row>
    <row r="949" spans="1:3" x14ac:dyDescent="0.25">
      <c r="A949">
        <v>7900</v>
      </c>
      <c r="B949">
        <v>105.66813659668</v>
      </c>
      <c r="C949">
        <f t="shared" si="14"/>
        <v>15.66813659668</v>
      </c>
    </row>
    <row r="950" spans="1:3" x14ac:dyDescent="0.25">
      <c r="A950">
        <v>7908</v>
      </c>
      <c r="B950">
        <v>105.618408203125</v>
      </c>
      <c r="C950">
        <f t="shared" si="14"/>
        <v>15.618408203125</v>
      </c>
    </row>
    <row r="951" spans="1:3" x14ac:dyDescent="0.25">
      <c r="A951">
        <v>7916</v>
      </c>
      <c r="B951">
        <v>105.55886077880901</v>
      </c>
      <c r="C951">
        <f t="shared" si="14"/>
        <v>15.558860778809006</v>
      </c>
    </row>
    <row r="952" spans="1:3" x14ac:dyDescent="0.25">
      <c r="A952">
        <v>7925</v>
      </c>
      <c r="B952">
        <v>105.49346923828099</v>
      </c>
      <c r="C952">
        <f t="shared" si="14"/>
        <v>15.493469238280994</v>
      </c>
    </row>
    <row r="953" spans="1:3" x14ac:dyDescent="0.25">
      <c r="A953">
        <v>7933</v>
      </c>
      <c r="B953">
        <v>105.42714691162099</v>
      </c>
      <c r="C953">
        <f t="shared" si="14"/>
        <v>15.427146911620994</v>
      </c>
    </row>
    <row r="954" spans="1:3" x14ac:dyDescent="0.25">
      <c r="A954">
        <v>7941</v>
      </c>
      <c r="B954">
        <v>105.36448669433599</v>
      </c>
      <c r="C954">
        <f t="shared" si="14"/>
        <v>15.364486694335994</v>
      </c>
    </row>
    <row r="955" spans="1:3" x14ac:dyDescent="0.25">
      <c r="A955">
        <v>7950</v>
      </c>
      <c r="B955">
        <v>105.310836791992</v>
      </c>
      <c r="C955">
        <f t="shared" si="14"/>
        <v>15.310836791992003</v>
      </c>
    </row>
    <row r="956" spans="1:3" x14ac:dyDescent="0.25">
      <c r="A956">
        <v>7958</v>
      </c>
      <c r="B956">
        <v>105.271003723145</v>
      </c>
      <c r="C956">
        <f t="shared" si="14"/>
        <v>15.271003723145</v>
      </c>
    </row>
    <row r="957" spans="1:3" x14ac:dyDescent="0.25">
      <c r="A957">
        <v>7966</v>
      </c>
      <c r="B957">
        <v>105.246772766113</v>
      </c>
      <c r="C957">
        <f t="shared" si="14"/>
        <v>15.246772766112997</v>
      </c>
    </row>
    <row r="958" spans="1:3" x14ac:dyDescent="0.25">
      <c r="A958">
        <v>7975</v>
      </c>
      <c r="B958">
        <v>105.237197875977</v>
      </c>
      <c r="C958">
        <f t="shared" si="14"/>
        <v>15.237197875977003</v>
      </c>
    </row>
    <row r="959" spans="1:3" x14ac:dyDescent="0.25">
      <c r="A959">
        <v>7983</v>
      </c>
      <c r="B959">
        <v>105.23923492431599</v>
      </c>
      <c r="C959">
        <f t="shared" si="14"/>
        <v>15.239234924315994</v>
      </c>
    </row>
    <row r="960" spans="1:3" x14ac:dyDescent="0.25">
      <c r="A960">
        <v>7991</v>
      </c>
      <c r="B960">
        <v>105.24838256835901</v>
      </c>
      <c r="C960">
        <f t="shared" si="14"/>
        <v>15.248382568359006</v>
      </c>
    </row>
    <row r="961" spans="1:3" x14ac:dyDescent="0.25">
      <c r="A961">
        <v>8000</v>
      </c>
      <c r="B961">
        <v>105.26076507568401</v>
      </c>
      <c r="C961">
        <f t="shared" si="14"/>
        <v>15.260765075684006</v>
      </c>
    </row>
    <row r="962" spans="1:3" x14ac:dyDescent="0.25">
      <c r="A962">
        <v>8008</v>
      </c>
      <c r="B962">
        <v>105.274276733398</v>
      </c>
      <c r="C962">
        <f t="shared" si="14"/>
        <v>15.274276733397997</v>
      </c>
    </row>
    <row r="963" spans="1:3" x14ac:dyDescent="0.25">
      <c r="A963">
        <v>8016</v>
      </c>
      <c r="B963">
        <v>105.28823089599599</v>
      </c>
      <c r="C963">
        <f t="shared" ref="C963:C1026" si="15">-(-B963+90)</f>
        <v>15.288230895995994</v>
      </c>
    </row>
    <row r="964" spans="1:3" x14ac:dyDescent="0.25">
      <c r="A964">
        <v>8025</v>
      </c>
      <c r="B964">
        <v>105.303817749023</v>
      </c>
      <c r="C964">
        <f t="shared" si="15"/>
        <v>15.303817749022997</v>
      </c>
    </row>
    <row r="965" spans="1:3" x14ac:dyDescent="0.25">
      <c r="A965">
        <v>8033</v>
      </c>
      <c r="B965">
        <v>105.324569702148</v>
      </c>
      <c r="C965">
        <f t="shared" si="15"/>
        <v>15.324569702147997</v>
      </c>
    </row>
    <row r="966" spans="1:3" x14ac:dyDescent="0.25">
      <c r="A966">
        <v>8041</v>
      </c>
      <c r="B966">
        <v>105.354118347168</v>
      </c>
      <c r="C966">
        <f t="shared" si="15"/>
        <v>15.354118347167997</v>
      </c>
    </row>
    <row r="967" spans="1:3" x14ac:dyDescent="0.25">
      <c r="A967">
        <v>8050</v>
      </c>
      <c r="B967">
        <v>105.39239501953099</v>
      </c>
      <c r="C967">
        <f t="shared" si="15"/>
        <v>15.392395019530994</v>
      </c>
    </row>
    <row r="968" spans="1:3" x14ac:dyDescent="0.25">
      <c r="A968">
        <v>8058</v>
      </c>
      <c r="B968">
        <v>105.433296203613</v>
      </c>
      <c r="C968">
        <f t="shared" si="15"/>
        <v>15.433296203612997</v>
      </c>
    </row>
    <row r="969" spans="1:3" x14ac:dyDescent="0.25">
      <c r="A969">
        <v>8066</v>
      </c>
      <c r="B969">
        <v>105.46795654296901</v>
      </c>
      <c r="C969">
        <f t="shared" si="15"/>
        <v>15.467956542969006</v>
      </c>
    </row>
    <row r="970" spans="1:3" x14ac:dyDescent="0.25">
      <c r="A970">
        <v>8075</v>
      </c>
      <c r="B970">
        <v>105.49224853515599</v>
      </c>
      <c r="C970">
        <f t="shared" si="15"/>
        <v>15.492248535155994</v>
      </c>
    </row>
    <row r="971" spans="1:3" x14ac:dyDescent="0.25">
      <c r="A971">
        <v>8083</v>
      </c>
      <c r="B971">
        <v>105.510200500488</v>
      </c>
      <c r="C971">
        <f t="shared" si="15"/>
        <v>15.510200500487997</v>
      </c>
    </row>
    <row r="972" spans="1:3" x14ac:dyDescent="0.25">
      <c r="A972">
        <v>8091</v>
      </c>
      <c r="B972">
        <v>105.52996063232401</v>
      </c>
      <c r="C972">
        <f t="shared" si="15"/>
        <v>15.529960632324006</v>
      </c>
    </row>
    <row r="973" spans="1:3" x14ac:dyDescent="0.25">
      <c r="A973">
        <v>8100</v>
      </c>
      <c r="B973">
        <v>105.557754516602</v>
      </c>
      <c r="C973">
        <f t="shared" si="15"/>
        <v>15.557754516602003</v>
      </c>
    </row>
    <row r="974" spans="1:3" x14ac:dyDescent="0.25">
      <c r="A974">
        <v>8108</v>
      </c>
      <c r="B974">
        <v>105.596031188965</v>
      </c>
      <c r="C974">
        <f t="shared" si="15"/>
        <v>15.596031188965</v>
      </c>
    </row>
    <row r="975" spans="1:3" x14ac:dyDescent="0.25">
      <c r="A975">
        <v>8116</v>
      </c>
      <c r="B975">
        <v>105.64508819580099</v>
      </c>
      <c r="C975">
        <f t="shared" si="15"/>
        <v>15.645088195800994</v>
      </c>
    </row>
    <row r="976" spans="1:3" x14ac:dyDescent="0.25">
      <c r="A976">
        <v>8125</v>
      </c>
      <c r="B976">
        <v>105.703453063965</v>
      </c>
      <c r="C976">
        <f t="shared" si="15"/>
        <v>15.703453063965</v>
      </c>
    </row>
    <row r="977" spans="1:3" x14ac:dyDescent="0.25">
      <c r="A977">
        <v>8133</v>
      </c>
      <c r="B977">
        <v>105.766487121582</v>
      </c>
      <c r="C977">
        <f t="shared" si="15"/>
        <v>15.766487121582003</v>
      </c>
    </row>
    <row r="978" spans="1:3" x14ac:dyDescent="0.25">
      <c r="A978">
        <v>8141</v>
      </c>
      <c r="B978">
        <v>105.82781982421901</v>
      </c>
      <c r="C978">
        <f t="shared" si="15"/>
        <v>15.827819824219006</v>
      </c>
    </row>
    <row r="979" spans="1:3" x14ac:dyDescent="0.25">
      <c r="A979">
        <v>8150</v>
      </c>
      <c r="B979">
        <v>105.883026123047</v>
      </c>
      <c r="C979">
        <f t="shared" si="15"/>
        <v>15.883026123047003</v>
      </c>
    </row>
    <row r="980" spans="1:3" x14ac:dyDescent="0.25">
      <c r="A980">
        <v>8158</v>
      </c>
      <c r="B980">
        <v>105.931396484375</v>
      </c>
      <c r="C980">
        <f t="shared" si="15"/>
        <v>15.931396484375</v>
      </c>
    </row>
    <row r="981" spans="1:3" x14ac:dyDescent="0.25">
      <c r="A981">
        <v>8166</v>
      </c>
      <c r="B981">
        <v>105.974571228027</v>
      </c>
      <c r="C981">
        <f t="shared" si="15"/>
        <v>15.974571228027003</v>
      </c>
    </row>
    <row r="982" spans="1:3" x14ac:dyDescent="0.25">
      <c r="A982">
        <v>8175</v>
      </c>
      <c r="B982">
        <v>106.01481628418</v>
      </c>
      <c r="C982">
        <f t="shared" si="15"/>
        <v>16.01481628418</v>
      </c>
    </row>
    <row r="983" spans="1:3" x14ac:dyDescent="0.25">
      <c r="A983">
        <v>8183</v>
      </c>
      <c r="B983">
        <v>106.05413055419901</v>
      </c>
      <c r="C983">
        <f t="shared" si="15"/>
        <v>16.054130554199006</v>
      </c>
    </row>
    <row r="984" spans="1:3" x14ac:dyDescent="0.25">
      <c r="A984">
        <v>8192</v>
      </c>
      <c r="B984">
        <v>106.093910217285</v>
      </c>
      <c r="C984">
        <f t="shared" si="15"/>
        <v>16.093910217285</v>
      </c>
    </row>
    <row r="985" spans="1:3" x14ac:dyDescent="0.25">
      <c r="A985">
        <v>8200</v>
      </c>
      <c r="B985">
        <v>106.134880065918</v>
      </c>
      <c r="C985">
        <f t="shared" si="15"/>
        <v>16.134880065917997</v>
      </c>
    </row>
    <row r="986" spans="1:3" x14ac:dyDescent="0.25">
      <c r="A986">
        <v>8208</v>
      </c>
      <c r="B986">
        <v>106.177192687988</v>
      </c>
      <c r="C986">
        <f t="shared" si="15"/>
        <v>16.177192687987997</v>
      </c>
    </row>
    <row r="987" spans="1:3" x14ac:dyDescent="0.25">
      <c r="A987">
        <v>8217</v>
      </c>
      <c r="B987">
        <v>106.22063446044901</v>
      </c>
      <c r="C987">
        <f t="shared" si="15"/>
        <v>16.220634460449006</v>
      </c>
    </row>
    <row r="988" spans="1:3" x14ac:dyDescent="0.25">
      <c r="A988">
        <v>8225</v>
      </c>
      <c r="B988">
        <v>106.264839172363</v>
      </c>
      <c r="C988">
        <f t="shared" si="15"/>
        <v>16.264839172362997</v>
      </c>
    </row>
    <row r="989" spans="1:3" x14ac:dyDescent="0.25">
      <c r="A989">
        <v>8233</v>
      </c>
      <c r="B989">
        <v>106.30948638916</v>
      </c>
      <c r="C989">
        <f t="shared" si="15"/>
        <v>16.30948638916</v>
      </c>
    </row>
    <row r="990" spans="1:3" x14ac:dyDescent="0.25">
      <c r="A990">
        <v>8242</v>
      </c>
      <c r="B990">
        <v>106.354370117188</v>
      </c>
      <c r="C990">
        <f t="shared" si="15"/>
        <v>16.354370117187997</v>
      </c>
    </row>
    <row r="991" spans="1:3" x14ac:dyDescent="0.25">
      <c r="A991">
        <v>8250</v>
      </c>
      <c r="B991">
        <v>106.39949798584</v>
      </c>
      <c r="C991">
        <f t="shared" si="15"/>
        <v>16.39949798584</v>
      </c>
    </row>
    <row r="992" spans="1:3" x14ac:dyDescent="0.25">
      <c r="A992">
        <v>8258</v>
      </c>
      <c r="B992">
        <v>106.44496917724599</v>
      </c>
      <c r="C992">
        <f t="shared" si="15"/>
        <v>16.444969177245994</v>
      </c>
    </row>
    <row r="993" spans="1:3" x14ac:dyDescent="0.25">
      <c r="A993">
        <v>8267</v>
      </c>
      <c r="B993">
        <v>106.49080657959</v>
      </c>
      <c r="C993">
        <f t="shared" si="15"/>
        <v>16.49080657959</v>
      </c>
    </row>
    <row r="994" spans="1:3" x14ac:dyDescent="0.25">
      <c r="A994">
        <v>8275</v>
      </c>
      <c r="B994">
        <v>106.53685760498</v>
      </c>
      <c r="C994">
        <f t="shared" si="15"/>
        <v>16.53685760498</v>
      </c>
    </row>
    <row r="995" spans="1:3" x14ac:dyDescent="0.25">
      <c r="A995">
        <v>8283</v>
      </c>
      <c r="B995">
        <v>106.582725524902</v>
      </c>
      <c r="C995">
        <f t="shared" si="15"/>
        <v>16.582725524902003</v>
      </c>
    </row>
    <row r="996" spans="1:3" x14ac:dyDescent="0.25">
      <c r="A996">
        <v>8292</v>
      </c>
      <c r="B996">
        <v>106.627517700195</v>
      </c>
      <c r="C996">
        <f t="shared" si="15"/>
        <v>16.627517700195</v>
      </c>
    </row>
    <row r="997" spans="1:3" x14ac:dyDescent="0.25">
      <c r="A997">
        <v>8300</v>
      </c>
      <c r="B997">
        <v>106.669677734375</v>
      </c>
      <c r="C997">
        <f t="shared" si="15"/>
        <v>16.669677734375</v>
      </c>
    </row>
    <row r="998" spans="1:3" x14ac:dyDescent="0.25">
      <c r="A998">
        <v>8308</v>
      </c>
      <c r="B998">
        <v>106.70684814453099</v>
      </c>
      <c r="C998">
        <f t="shared" si="15"/>
        <v>16.706848144530994</v>
      </c>
    </row>
    <row r="999" spans="1:3" x14ac:dyDescent="0.25">
      <c r="A999">
        <v>8317</v>
      </c>
      <c r="B999">
        <v>106.73614501953099</v>
      </c>
      <c r="C999">
        <f t="shared" si="15"/>
        <v>16.736145019530994</v>
      </c>
    </row>
    <row r="1000" spans="1:3" x14ac:dyDescent="0.25">
      <c r="A1000">
        <v>8325</v>
      </c>
      <c r="B1000">
        <v>106.755043029785</v>
      </c>
      <c r="C1000">
        <f t="shared" si="15"/>
        <v>16.755043029785</v>
      </c>
    </row>
    <row r="1001" spans="1:3" x14ac:dyDescent="0.25">
      <c r="A1001">
        <v>8333</v>
      </c>
      <c r="B1001">
        <v>106.76303100585901</v>
      </c>
      <c r="C1001">
        <f t="shared" si="15"/>
        <v>16.763031005859006</v>
      </c>
    </row>
    <row r="1002" spans="1:3" x14ac:dyDescent="0.25">
      <c r="A1002">
        <v>8342</v>
      </c>
      <c r="B1002">
        <v>106.764213562012</v>
      </c>
      <c r="C1002">
        <f t="shared" si="15"/>
        <v>16.764213562012003</v>
      </c>
    </row>
    <row r="1003" spans="1:3" x14ac:dyDescent="0.25">
      <c r="A1003">
        <v>8350</v>
      </c>
      <c r="B1003">
        <v>106.76872253418</v>
      </c>
      <c r="C1003">
        <f t="shared" si="15"/>
        <v>16.76872253418</v>
      </c>
    </row>
    <row r="1004" spans="1:3" x14ac:dyDescent="0.25">
      <c r="A1004">
        <v>8358</v>
      </c>
      <c r="B1004">
        <v>106.78839111328099</v>
      </c>
      <c r="C1004">
        <f t="shared" si="15"/>
        <v>16.788391113280994</v>
      </c>
    </row>
    <row r="1005" spans="1:3" x14ac:dyDescent="0.25">
      <c r="A1005">
        <v>8367</v>
      </c>
      <c r="B1005">
        <v>106.827629089355</v>
      </c>
      <c r="C1005">
        <f t="shared" si="15"/>
        <v>16.827629089355</v>
      </c>
    </row>
    <row r="1006" spans="1:3" x14ac:dyDescent="0.25">
      <c r="A1006">
        <v>8375</v>
      </c>
      <c r="B1006">
        <v>106.87916564941401</v>
      </c>
      <c r="C1006">
        <f t="shared" si="15"/>
        <v>16.879165649414006</v>
      </c>
    </row>
    <row r="1007" spans="1:3" x14ac:dyDescent="0.25">
      <c r="A1007">
        <v>8383</v>
      </c>
      <c r="B1007">
        <v>106.93035125732401</v>
      </c>
      <c r="C1007">
        <f t="shared" si="15"/>
        <v>16.930351257324006</v>
      </c>
    </row>
    <row r="1008" spans="1:3" x14ac:dyDescent="0.25">
      <c r="A1008">
        <v>8392</v>
      </c>
      <c r="B1008">
        <v>106.972412109375</v>
      </c>
      <c r="C1008">
        <f t="shared" si="15"/>
        <v>16.972412109375</v>
      </c>
    </row>
    <row r="1009" spans="1:3" x14ac:dyDescent="0.25">
      <c r="A1009">
        <v>8400</v>
      </c>
      <c r="B1009">
        <v>107.001350402832</v>
      </c>
      <c r="C1009">
        <f t="shared" si="15"/>
        <v>17.001350402832003</v>
      </c>
    </row>
    <row r="1010" spans="1:3" x14ac:dyDescent="0.25">
      <c r="A1010">
        <v>8408</v>
      </c>
      <c r="B1010">
        <v>107.015419006348</v>
      </c>
      <c r="C1010">
        <f t="shared" si="15"/>
        <v>17.015419006347997</v>
      </c>
    </row>
    <row r="1011" spans="1:3" x14ac:dyDescent="0.25">
      <c r="A1011">
        <v>8417</v>
      </c>
      <c r="B1011">
        <v>107.018280029297</v>
      </c>
      <c r="C1011">
        <f t="shared" si="15"/>
        <v>17.018280029297003</v>
      </c>
    </row>
    <row r="1012" spans="1:3" x14ac:dyDescent="0.25">
      <c r="A1012">
        <v>8425</v>
      </c>
      <c r="B1012">
        <v>107.01935577392599</v>
      </c>
      <c r="C1012">
        <f t="shared" si="15"/>
        <v>17.019355773925994</v>
      </c>
    </row>
    <row r="1013" spans="1:3" x14ac:dyDescent="0.25">
      <c r="A1013">
        <v>8433</v>
      </c>
      <c r="B1013">
        <v>107.027061462402</v>
      </c>
      <c r="C1013">
        <f t="shared" si="15"/>
        <v>17.027061462402003</v>
      </c>
    </row>
    <row r="1014" spans="1:3" x14ac:dyDescent="0.25">
      <c r="A1014">
        <v>8442</v>
      </c>
      <c r="B1014">
        <v>107.044357299805</v>
      </c>
      <c r="C1014">
        <f t="shared" si="15"/>
        <v>17.044357299805</v>
      </c>
    </row>
    <row r="1015" spans="1:3" x14ac:dyDescent="0.25">
      <c r="A1015">
        <v>8450</v>
      </c>
      <c r="B1015">
        <v>107.070030212402</v>
      </c>
      <c r="C1015">
        <f t="shared" si="15"/>
        <v>17.070030212402003</v>
      </c>
    </row>
    <row r="1016" spans="1:3" x14ac:dyDescent="0.25">
      <c r="A1016">
        <v>8458</v>
      </c>
      <c r="B1016">
        <v>107.101119995117</v>
      </c>
      <c r="C1016">
        <f t="shared" si="15"/>
        <v>17.101119995117003</v>
      </c>
    </row>
    <row r="1017" spans="1:3" x14ac:dyDescent="0.25">
      <c r="A1017">
        <v>8467</v>
      </c>
      <c r="B1017">
        <v>107.13454437255901</v>
      </c>
      <c r="C1017">
        <f t="shared" si="15"/>
        <v>17.134544372559006</v>
      </c>
    </row>
    <row r="1018" spans="1:3" x14ac:dyDescent="0.25">
      <c r="A1018">
        <v>8475</v>
      </c>
      <c r="B1018">
        <v>107.16786956787099</v>
      </c>
      <c r="C1018">
        <f t="shared" si="15"/>
        <v>17.167869567870994</v>
      </c>
    </row>
    <row r="1019" spans="1:3" x14ac:dyDescent="0.25">
      <c r="A1019">
        <v>8483</v>
      </c>
      <c r="B1019">
        <v>107.19945526123</v>
      </c>
      <c r="C1019">
        <f t="shared" si="15"/>
        <v>17.19945526123</v>
      </c>
    </row>
    <row r="1020" spans="1:3" x14ac:dyDescent="0.25">
      <c r="A1020">
        <v>8492</v>
      </c>
      <c r="B1020">
        <v>107.228462219238</v>
      </c>
      <c r="C1020">
        <f t="shared" si="15"/>
        <v>17.228462219237997</v>
      </c>
    </row>
    <row r="1021" spans="1:3" x14ac:dyDescent="0.25">
      <c r="A1021">
        <v>8500</v>
      </c>
      <c r="B1021">
        <v>107.25457763671901</v>
      </c>
      <c r="C1021">
        <f t="shared" si="15"/>
        <v>17.254577636719006</v>
      </c>
    </row>
    <row r="1022" spans="1:3" x14ac:dyDescent="0.25">
      <c r="A1022">
        <v>8508</v>
      </c>
      <c r="B1022">
        <v>107.27777099609401</v>
      </c>
      <c r="C1022">
        <f t="shared" si="15"/>
        <v>17.277770996094006</v>
      </c>
    </row>
    <row r="1023" spans="1:3" x14ac:dyDescent="0.25">
      <c r="A1023">
        <v>8517</v>
      </c>
      <c r="B1023">
        <v>107.29791259765599</v>
      </c>
      <c r="C1023">
        <f t="shared" si="15"/>
        <v>17.297912597655994</v>
      </c>
    </row>
    <row r="1024" spans="1:3" x14ac:dyDescent="0.25">
      <c r="A1024">
        <v>8525</v>
      </c>
      <c r="B1024">
        <v>107.314262390137</v>
      </c>
      <c r="C1024">
        <f t="shared" si="15"/>
        <v>17.314262390137003</v>
      </c>
    </row>
    <row r="1025" spans="1:3" x14ac:dyDescent="0.25">
      <c r="A1025">
        <v>8534</v>
      </c>
      <c r="B1025">
        <v>107.32521820068401</v>
      </c>
      <c r="C1025">
        <f t="shared" si="15"/>
        <v>17.325218200684006</v>
      </c>
    </row>
    <row r="1026" spans="1:3" x14ac:dyDescent="0.25">
      <c r="A1026">
        <v>8542</v>
      </c>
      <c r="B1026">
        <v>107.328330993652</v>
      </c>
      <c r="C1026">
        <f t="shared" si="15"/>
        <v>17.328330993652003</v>
      </c>
    </row>
    <row r="1027" spans="1:3" x14ac:dyDescent="0.25">
      <c r="A1027">
        <v>8550</v>
      </c>
      <c r="B1027">
        <v>107.320854187012</v>
      </c>
      <c r="C1027">
        <f t="shared" ref="C1027:C1090" si="16">-(-B1027+90)</f>
        <v>17.320854187012003</v>
      </c>
    </row>
    <row r="1028" spans="1:3" x14ac:dyDescent="0.25">
      <c r="A1028">
        <v>8559</v>
      </c>
      <c r="B1028">
        <v>107.30086517334</v>
      </c>
      <c r="C1028">
        <f t="shared" si="16"/>
        <v>17.30086517334</v>
      </c>
    </row>
    <row r="1029" spans="1:3" x14ac:dyDescent="0.25">
      <c r="A1029">
        <v>8567</v>
      </c>
      <c r="B1029">
        <v>107.26902008056599</v>
      </c>
      <c r="C1029">
        <f t="shared" si="16"/>
        <v>17.269020080565994</v>
      </c>
    </row>
    <row r="1030" spans="1:3" x14ac:dyDescent="0.25">
      <c r="A1030">
        <v>8575</v>
      </c>
      <c r="B1030">
        <v>107.230110168457</v>
      </c>
      <c r="C1030">
        <f t="shared" si="16"/>
        <v>17.230110168457003</v>
      </c>
    </row>
    <row r="1031" spans="1:3" x14ac:dyDescent="0.25">
      <c r="A1031">
        <v>8584</v>
      </c>
      <c r="B1031">
        <v>107.191452026367</v>
      </c>
      <c r="C1031">
        <f t="shared" si="16"/>
        <v>17.191452026367003</v>
      </c>
    </row>
    <row r="1032" spans="1:3" x14ac:dyDescent="0.25">
      <c r="A1032">
        <v>8592</v>
      </c>
      <c r="B1032">
        <v>107.159057617188</v>
      </c>
      <c r="C1032">
        <f t="shared" si="16"/>
        <v>17.159057617187997</v>
      </c>
    </row>
    <row r="1033" spans="1:3" x14ac:dyDescent="0.25">
      <c r="A1033">
        <v>8600</v>
      </c>
      <c r="B1033">
        <v>107.13606262207</v>
      </c>
      <c r="C1033">
        <f t="shared" si="16"/>
        <v>17.13606262207</v>
      </c>
    </row>
    <row r="1034" spans="1:3" x14ac:dyDescent="0.25">
      <c r="A1034">
        <v>8609</v>
      </c>
      <c r="B1034">
        <v>107.12412261962901</v>
      </c>
      <c r="C1034">
        <f t="shared" si="16"/>
        <v>17.124122619629006</v>
      </c>
    </row>
    <row r="1035" spans="1:3" x14ac:dyDescent="0.25">
      <c r="A1035">
        <v>8617</v>
      </c>
      <c r="B1035">
        <v>107.124588012695</v>
      </c>
      <c r="C1035">
        <f t="shared" si="16"/>
        <v>17.124588012695</v>
      </c>
    </row>
    <row r="1036" spans="1:3" x14ac:dyDescent="0.25">
      <c r="A1036">
        <v>8625</v>
      </c>
      <c r="B1036">
        <v>107.13809204101599</v>
      </c>
      <c r="C1036">
        <f t="shared" si="16"/>
        <v>17.138092041015994</v>
      </c>
    </row>
    <row r="1037" spans="1:3" x14ac:dyDescent="0.25">
      <c r="A1037">
        <v>8634</v>
      </c>
      <c r="B1037">
        <v>107.16339874267599</v>
      </c>
      <c r="C1037">
        <f t="shared" si="16"/>
        <v>17.163398742675994</v>
      </c>
    </row>
    <row r="1038" spans="1:3" x14ac:dyDescent="0.25">
      <c r="A1038">
        <v>8642</v>
      </c>
      <c r="B1038">
        <v>107.198440551758</v>
      </c>
      <c r="C1038">
        <f t="shared" si="16"/>
        <v>17.198440551757997</v>
      </c>
    </row>
    <row r="1039" spans="1:3" x14ac:dyDescent="0.25">
      <c r="A1039">
        <v>8650</v>
      </c>
      <c r="B1039">
        <v>107.24227142334</v>
      </c>
      <c r="C1039">
        <f t="shared" si="16"/>
        <v>17.24227142334</v>
      </c>
    </row>
    <row r="1040" spans="1:3" x14ac:dyDescent="0.25">
      <c r="A1040">
        <v>8659</v>
      </c>
      <c r="B1040">
        <v>107.294593811035</v>
      </c>
      <c r="C1040">
        <f t="shared" si="16"/>
        <v>17.294593811035</v>
      </c>
    </row>
    <row r="1041" spans="1:3" x14ac:dyDescent="0.25">
      <c r="A1041">
        <v>8667</v>
      </c>
      <c r="B1041">
        <v>107.354377746582</v>
      </c>
      <c r="C1041">
        <f t="shared" si="16"/>
        <v>17.354377746582003</v>
      </c>
    </row>
    <row r="1042" spans="1:3" x14ac:dyDescent="0.25">
      <c r="A1042">
        <v>8675</v>
      </c>
      <c r="B1042">
        <v>107.41901397705099</v>
      </c>
      <c r="C1042">
        <f t="shared" si="16"/>
        <v>17.419013977050994</v>
      </c>
    </row>
    <row r="1043" spans="1:3" x14ac:dyDescent="0.25">
      <c r="A1043">
        <v>8684</v>
      </c>
      <c r="B1043">
        <v>107.482559204102</v>
      </c>
      <c r="C1043">
        <f t="shared" si="16"/>
        <v>17.482559204102003</v>
      </c>
    </row>
    <row r="1044" spans="1:3" x14ac:dyDescent="0.25">
      <c r="A1044">
        <v>8692</v>
      </c>
      <c r="B1044">
        <v>107.536544799805</v>
      </c>
      <c r="C1044">
        <f t="shared" si="16"/>
        <v>17.536544799805</v>
      </c>
    </row>
    <row r="1045" spans="1:3" x14ac:dyDescent="0.25">
      <c r="A1045">
        <v>8700</v>
      </c>
      <c r="B1045">
        <v>107.57502746582</v>
      </c>
      <c r="C1045">
        <f t="shared" si="16"/>
        <v>17.57502746582</v>
      </c>
    </row>
    <row r="1046" spans="1:3" x14ac:dyDescent="0.25">
      <c r="A1046">
        <v>8709</v>
      </c>
      <c r="B1046">
        <v>107.598258972168</v>
      </c>
      <c r="C1046">
        <f t="shared" si="16"/>
        <v>17.598258972167997</v>
      </c>
    </row>
    <row r="1047" spans="1:3" x14ac:dyDescent="0.25">
      <c r="A1047">
        <v>8717</v>
      </c>
      <c r="B1047">
        <v>107.61231994628901</v>
      </c>
      <c r="C1047">
        <f t="shared" si="16"/>
        <v>17.612319946289006</v>
      </c>
    </row>
    <row r="1048" spans="1:3" x14ac:dyDescent="0.25">
      <c r="A1048">
        <v>8725</v>
      </c>
      <c r="B1048">
        <v>107.62542724609401</v>
      </c>
      <c r="C1048">
        <f t="shared" si="16"/>
        <v>17.625427246094006</v>
      </c>
    </row>
    <row r="1049" spans="1:3" x14ac:dyDescent="0.25">
      <c r="A1049">
        <v>8734</v>
      </c>
      <c r="B1049">
        <v>107.643104553223</v>
      </c>
      <c r="C1049">
        <f t="shared" si="16"/>
        <v>17.643104553222997</v>
      </c>
    </row>
    <row r="1050" spans="1:3" x14ac:dyDescent="0.25">
      <c r="A1050">
        <v>8742</v>
      </c>
      <c r="B1050">
        <v>107.66672515869099</v>
      </c>
      <c r="C1050">
        <f t="shared" si="16"/>
        <v>17.666725158690994</v>
      </c>
    </row>
    <row r="1051" spans="1:3" x14ac:dyDescent="0.25">
      <c r="A1051">
        <v>8750</v>
      </c>
      <c r="B1051">
        <v>107.6953125</v>
      </c>
      <c r="C1051">
        <f t="shared" si="16"/>
        <v>17.6953125</v>
      </c>
    </row>
    <row r="1052" spans="1:3" x14ac:dyDescent="0.25">
      <c r="A1052">
        <v>8759</v>
      </c>
      <c r="B1052">
        <v>107.72722625732401</v>
      </c>
      <c r="C1052">
        <f t="shared" si="16"/>
        <v>17.727226257324006</v>
      </c>
    </row>
    <row r="1053" spans="1:3" x14ac:dyDescent="0.25">
      <c r="A1053">
        <v>8767</v>
      </c>
      <c r="B1053">
        <v>107.76057434082</v>
      </c>
      <c r="C1053">
        <f t="shared" si="16"/>
        <v>17.76057434082</v>
      </c>
    </row>
    <row r="1054" spans="1:3" x14ac:dyDescent="0.25">
      <c r="A1054">
        <v>8775</v>
      </c>
      <c r="B1054">
        <v>107.79315185546901</v>
      </c>
      <c r="C1054">
        <f t="shared" si="16"/>
        <v>17.793151855469006</v>
      </c>
    </row>
    <row r="1055" spans="1:3" x14ac:dyDescent="0.25">
      <c r="A1055">
        <v>8784</v>
      </c>
      <c r="B1055">
        <v>107.822387695313</v>
      </c>
      <c r="C1055">
        <f t="shared" si="16"/>
        <v>17.822387695312997</v>
      </c>
    </row>
    <row r="1056" spans="1:3" x14ac:dyDescent="0.25">
      <c r="A1056">
        <v>8792</v>
      </c>
      <c r="B1056">
        <v>107.84552764892599</v>
      </c>
      <c r="C1056">
        <f t="shared" si="16"/>
        <v>17.845527648925994</v>
      </c>
    </row>
    <row r="1057" spans="1:3" x14ac:dyDescent="0.25">
      <c r="A1057">
        <v>8800</v>
      </c>
      <c r="B1057">
        <v>107.86053466796901</v>
      </c>
      <c r="C1057">
        <f t="shared" si="16"/>
        <v>17.860534667969006</v>
      </c>
    </row>
    <row r="1058" spans="1:3" x14ac:dyDescent="0.25">
      <c r="A1058">
        <v>8809</v>
      </c>
      <c r="B1058">
        <v>107.86782836914099</v>
      </c>
      <c r="C1058">
        <f t="shared" si="16"/>
        <v>17.867828369140994</v>
      </c>
    </row>
    <row r="1059" spans="1:3" x14ac:dyDescent="0.25">
      <c r="A1059">
        <v>8817</v>
      </c>
      <c r="B1059">
        <v>107.87172698974599</v>
      </c>
      <c r="C1059">
        <f t="shared" si="16"/>
        <v>17.871726989745994</v>
      </c>
    </row>
    <row r="1060" spans="1:3" x14ac:dyDescent="0.25">
      <c r="A1060">
        <v>8825</v>
      </c>
      <c r="B1060">
        <v>107.878608703613</v>
      </c>
      <c r="C1060">
        <f t="shared" si="16"/>
        <v>17.878608703612997</v>
      </c>
    </row>
    <row r="1061" spans="1:3" x14ac:dyDescent="0.25">
      <c r="A1061">
        <v>8834</v>
      </c>
      <c r="B1061">
        <v>107.89288330078099</v>
      </c>
      <c r="C1061">
        <f t="shared" si="16"/>
        <v>17.892883300780994</v>
      </c>
    </row>
    <row r="1062" spans="1:3" x14ac:dyDescent="0.25">
      <c r="A1062">
        <v>8842</v>
      </c>
      <c r="B1062">
        <v>107.915161132813</v>
      </c>
      <c r="C1062">
        <f t="shared" si="16"/>
        <v>17.915161132812997</v>
      </c>
    </row>
    <row r="1063" spans="1:3" x14ac:dyDescent="0.25">
      <c r="A1063">
        <v>8851</v>
      </c>
      <c r="B1063">
        <v>107.94359588623</v>
      </c>
      <c r="C1063">
        <f t="shared" si="16"/>
        <v>17.94359588623</v>
      </c>
    </row>
    <row r="1064" spans="1:3" x14ac:dyDescent="0.25">
      <c r="A1064">
        <v>8859</v>
      </c>
      <c r="B1064">
        <v>107.97566986084</v>
      </c>
      <c r="C1064">
        <f t="shared" si="16"/>
        <v>17.97566986084</v>
      </c>
    </row>
    <row r="1065" spans="1:3" x14ac:dyDescent="0.25">
      <c r="A1065">
        <v>8867</v>
      </c>
      <c r="B1065">
        <v>108.009086608887</v>
      </c>
      <c r="C1065">
        <f t="shared" si="16"/>
        <v>18.009086608887003</v>
      </c>
    </row>
    <row r="1066" spans="1:3" x14ac:dyDescent="0.25">
      <c r="A1066">
        <v>8876</v>
      </c>
      <c r="B1066">
        <v>108.042152404785</v>
      </c>
      <c r="C1066">
        <f t="shared" si="16"/>
        <v>18.042152404785</v>
      </c>
    </row>
    <row r="1067" spans="1:3" x14ac:dyDescent="0.25">
      <c r="A1067">
        <v>8884</v>
      </c>
      <c r="B1067">
        <v>108.073654174805</v>
      </c>
      <c r="C1067">
        <f t="shared" si="16"/>
        <v>18.073654174805</v>
      </c>
    </row>
    <row r="1068" spans="1:3" x14ac:dyDescent="0.25">
      <c r="A1068">
        <v>8892</v>
      </c>
      <c r="B1068">
        <v>108.102661132813</v>
      </c>
      <c r="C1068">
        <f t="shared" si="16"/>
        <v>18.102661132812997</v>
      </c>
    </row>
    <row r="1069" spans="1:3" x14ac:dyDescent="0.25">
      <c r="A1069">
        <v>8901</v>
      </c>
      <c r="B1069">
        <v>108.12815093994099</v>
      </c>
      <c r="C1069">
        <f t="shared" si="16"/>
        <v>18.128150939940994</v>
      </c>
    </row>
    <row r="1070" spans="1:3" x14ac:dyDescent="0.25">
      <c r="A1070">
        <v>8909</v>
      </c>
      <c r="B1070">
        <v>108.148597717285</v>
      </c>
      <c r="C1070">
        <f t="shared" si="16"/>
        <v>18.148597717285</v>
      </c>
    </row>
    <row r="1071" spans="1:3" x14ac:dyDescent="0.25">
      <c r="A1071">
        <v>8917</v>
      </c>
      <c r="B1071">
        <v>108.16171264648401</v>
      </c>
      <c r="C1071">
        <f t="shared" si="16"/>
        <v>18.161712646484006</v>
      </c>
    </row>
    <row r="1072" spans="1:3" x14ac:dyDescent="0.25">
      <c r="A1072">
        <v>8926</v>
      </c>
      <c r="B1072">
        <v>108.164268493652</v>
      </c>
      <c r="C1072">
        <f t="shared" si="16"/>
        <v>18.164268493652003</v>
      </c>
    </row>
    <row r="1073" spans="1:3" x14ac:dyDescent="0.25">
      <c r="A1073">
        <v>8934</v>
      </c>
      <c r="B1073">
        <v>108.15241241455099</v>
      </c>
      <c r="C1073">
        <f t="shared" si="16"/>
        <v>18.152412414550994</v>
      </c>
    </row>
    <row r="1074" spans="1:3" x14ac:dyDescent="0.25">
      <c r="A1074">
        <v>8942</v>
      </c>
      <c r="B1074">
        <v>108.123168945313</v>
      </c>
      <c r="C1074">
        <f t="shared" si="16"/>
        <v>18.123168945312997</v>
      </c>
    </row>
    <row r="1075" spans="1:3" x14ac:dyDescent="0.25">
      <c r="A1075">
        <v>8951</v>
      </c>
      <c r="B1075">
        <v>108.07737731933599</v>
      </c>
      <c r="C1075">
        <f t="shared" si="16"/>
        <v>18.077377319335994</v>
      </c>
    </row>
    <row r="1076" spans="1:3" x14ac:dyDescent="0.25">
      <c r="A1076">
        <v>8959</v>
      </c>
      <c r="B1076">
        <v>108.022018432617</v>
      </c>
      <c r="C1076">
        <f t="shared" si="16"/>
        <v>18.022018432617003</v>
      </c>
    </row>
    <row r="1077" spans="1:3" x14ac:dyDescent="0.25">
      <c r="A1077">
        <v>8967</v>
      </c>
      <c r="B1077">
        <v>107.96778869628901</v>
      </c>
      <c r="C1077">
        <f t="shared" si="16"/>
        <v>17.967788696289006</v>
      </c>
    </row>
    <row r="1078" spans="1:3" x14ac:dyDescent="0.25">
      <c r="A1078">
        <v>8976</v>
      </c>
      <c r="B1078">
        <v>107.922927856445</v>
      </c>
      <c r="C1078">
        <f t="shared" si="16"/>
        <v>17.922927856445</v>
      </c>
    </row>
    <row r="1079" spans="1:3" x14ac:dyDescent="0.25">
      <c r="A1079">
        <v>8984</v>
      </c>
      <c r="B1079">
        <v>107.890701293945</v>
      </c>
      <c r="C1079">
        <f t="shared" si="16"/>
        <v>17.890701293945</v>
      </c>
    </row>
    <row r="1080" spans="1:3" x14ac:dyDescent="0.25">
      <c r="A1080">
        <v>8992</v>
      </c>
      <c r="B1080">
        <v>107.870971679688</v>
      </c>
      <c r="C1080">
        <f t="shared" si="16"/>
        <v>17.870971679687997</v>
      </c>
    </row>
    <row r="1081" spans="1:3" x14ac:dyDescent="0.25">
      <c r="A1081">
        <v>9001</v>
      </c>
      <c r="B1081">
        <v>107.860832214355</v>
      </c>
      <c r="C1081">
        <f t="shared" si="16"/>
        <v>17.860832214355</v>
      </c>
    </row>
    <row r="1082" spans="1:3" x14ac:dyDescent="0.25">
      <c r="A1082">
        <v>9009</v>
      </c>
      <c r="B1082">
        <v>107.853103637695</v>
      </c>
      <c r="C1082">
        <f t="shared" si="16"/>
        <v>17.853103637695</v>
      </c>
    </row>
    <row r="1083" spans="1:3" x14ac:dyDescent="0.25">
      <c r="A1083">
        <v>9017</v>
      </c>
      <c r="B1083">
        <v>107.837890625</v>
      </c>
      <c r="C1083">
        <f t="shared" si="16"/>
        <v>17.837890625</v>
      </c>
    </row>
    <row r="1084" spans="1:3" x14ac:dyDescent="0.25">
      <c r="A1084">
        <v>9026</v>
      </c>
      <c r="B1084">
        <v>107.808319091797</v>
      </c>
      <c r="C1084">
        <f t="shared" si="16"/>
        <v>17.808319091797003</v>
      </c>
    </row>
    <row r="1085" spans="1:3" x14ac:dyDescent="0.25">
      <c r="A1085">
        <v>9034</v>
      </c>
      <c r="B1085">
        <v>107.763961791992</v>
      </c>
      <c r="C1085">
        <f t="shared" si="16"/>
        <v>17.763961791992003</v>
      </c>
    </row>
    <row r="1086" spans="1:3" x14ac:dyDescent="0.25">
      <c r="A1086">
        <v>9042</v>
      </c>
      <c r="B1086">
        <v>107.70938110351599</v>
      </c>
      <c r="C1086">
        <f t="shared" si="16"/>
        <v>17.709381103515994</v>
      </c>
    </row>
    <row r="1087" spans="1:3" x14ac:dyDescent="0.25">
      <c r="A1087">
        <v>9051</v>
      </c>
      <c r="B1087">
        <v>107.651489257813</v>
      </c>
      <c r="C1087">
        <f t="shared" si="16"/>
        <v>17.651489257812997</v>
      </c>
    </row>
    <row r="1088" spans="1:3" x14ac:dyDescent="0.25">
      <c r="A1088">
        <v>9059</v>
      </c>
      <c r="B1088">
        <v>107.59651184082</v>
      </c>
      <c r="C1088">
        <f t="shared" si="16"/>
        <v>17.59651184082</v>
      </c>
    </row>
    <row r="1089" spans="1:3" x14ac:dyDescent="0.25">
      <c r="A1089">
        <v>9067</v>
      </c>
      <c r="B1089">
        <v>107.54795074462901</v>
      </c>
      <c r="C1089">
        <f t="shared" si="16"/>
        <v>17.547950744629006</v>
      </c>
    </row>
    <row r="1090" spans="1:3" x14ac:dyDescent="0.25">
      <c r="A1090">
        <v>9076</v>
      </c>
      <c r="B1090">
        <v>107.50730895996099</v>
      </c>
      <c r="C1090">
        <f t="shared" si="16"/>
        <v>17.507308959960994</v>
      </c>
    </row>
    <row r="1091" spans="1:3" x14ac:dyDescent="0.25">
      <c r="A1091">
        <v>9084</v>
      </c>
      <c r="B1091">
        <v>107.47548675537099</v>
      </c>
      <c r="C1091">
        <f t="shared" ref="C1091:C1154" si="17">-(-B1091+90)</f>
        <v>17.475486755370994</v>
      </c>
    </row>
    <row r="1092" spans="1:3" x14ac:dyDescent="0.25">
      <c r="A1092">
        <v>9092</v>
      </c>
      <c r="B1092">
        <v>107.45310974121099</v>
      </c>
      <c r="C1092">
        <f t="shared" si="17"/>
        <v>17.453109741210994</v>
      </c>
    </row>
    <row r="1093" spans="1:3" x14ac:dyDescent="0.25">
      <c r="A1093">
        <v>9101</v>
      </c>
      <c r="B1093">
        <v>107.439811706543</v>
      </c>
      <c r="C1093">
        <f t="shared" si="17"/>
        <v>17.439811706542997</v>
      </c>
    </row>
    <row r="1094" spans="1:3" x14ac:dyDescent="0.25">
      <c r="A1094">
        <v>9109</v>
      </c>
      <c r="B1094">
        <v>107.432495117188</v>
      </c>
      <c r="C1094">
        <f t="shared" si="17"/>
        <v>17.432495117187997</v>
      </c>
    </row>
    <row r="1095" spans="1:3" x14ac:dyDescent="0.25">
      <c r="A1095">
        <v>9117</v>
      </c>
      <c r="B1095">
        <v>107.423934936523</v>
      </c>
      <c r="C1095">
        <f t="shared" si="17"/>
        <v>17.423934936522997</v>
      </c>
    </row>
    <row r="1096" spans="1:3" x14ac:dyDescent="0.25">
      <c r="A1096">
        <v>9126</v>
      </c>
      <c r="B1096">
        <v>107.404830932617</v>
      </c>
      <c r="C1096">
        <f t="shared" si="17"/>
        <v>17.404830932617003</v>
      </c>
    </row>
    <row r="1097" spans="1:3" x14ac:dyDescent="0.25">
      <c r="A1097">
        <v>9134</v>
      </c>
      <c r="B1097">
        <v>107.36882781982401</v>
      </c>
      <c r="C1097">
        <f t="shared" si="17"/>
        <v>17.368827819824006</v>
      </c>
    </row>
    <row r="1098" spans="1:3" x14ac:dyDescent="0.25">
      <c r="A1098">
        <v>9142</v>
      </c>
      <c r="B1098">
        <v>107.315956115723</v>
      </c>
      <c r="C1098">
        <f t="shared" si="17"/>
        <v>17.315956115722997</v>
      </c>
    </row>
    <row r="1099" spans="1:3" x14ac:dyDescent="0.25">
      <c r="A1099">
        <v>9151</v>
      </c>
      <c r="B1099">
        <v>107.252563476563</v>
      </c>
      <c r="C1099">
        <f t="shared" si="17"/>
        <v>17.252563476562997</v>
      </c>
    </row>
    <row r="1100" spans="1:3" x14ac:dyDescent="0.25">
      <c r="A1100">
        <v>9159</v>
      </c>
      <c r="B1100">
        <v>107.18775939941401</v>
      </c>
      <c r="C1100">
        <f t="shared" si="17"/>
        <v>17.187759399414006</v>
      </c>
    </row>
    <row r="1101" spans="1:3" x14ac:dyDescent="0.25">
      <c r="A1101">
        <v>9167</v>
      </c>
      <c r="B1101">
        <v>107.128372192383</v>
      </c>
      <c r="C1101">
        <f t="shared" si="17"/>
        <v>17.128372192382997</v>
      </c>
    </row>
    <row r="1102" spans="1:3" x14ac:dyDescent="0.25">
      <c r="A1102">
        <v>9176</v>
      </c>
      <c r="B1102">
        <v>107.07674407959</v>
      </c>
      <c r="C1102">
        <f t="shared" si="17"/>
        <v>17.07674407959</v>
      </c>
    </row>
    <row r="1103" spans="1:3" x14ac:dyDescent="0.25">
      <c r="A1103">
        <v>9184</v>
      </c>
      <c r="B1103">
        <v>107.03216552734401</v>
      </c>
      <c r="C1103">
        <f t="shared" si="17"/>
        <v>17.032165527344006</v>
      </c>
    </row>
    <row r="1104" spans="1:3" x14ac:dyDescent="0.25">
      <c r="A1104">
        <v>9193</v>
      </c>
      <c r="B1104">
        <v>106.99267578125</v>
      </c>
      <c r="C1104">
        <f t="shared" si="17"/>
        <v>16.99267578125</v>
      </c>
    </row>
    <row r="1105" spans="1:3" x14ac:dyDescent="0.25">
      <c r="A1105">
        <v>9201</v>
      </c>
      <c r="B1105">
        <v>106.95623779296901</v>
      </c>
      <c r="C1105">
        <f t="shared" si="17"/>
        <v>16.956237792969006</v>
      </c>
    </row>
    <row r="1106" spans="1:3" x14ac:dyDescent="0.25">
      <c r="A1106">
        <v>9209</v>
      </c>
      <c r="B1106">
        <v>106.921257019043</v>
      </c>
      <c r="C1106">
        <f t="shared" si="17"/>
        <v>16.921257019042997</v>
      </c>
    </row>
    <row r="1107" spans="1:3" x14ac:dyDescent="0.25">
      <c r="A1107">
        <v>9218</v>
      </c>
      <c r="B1107">
        <v>106.88670349121099</v>
      </c>
      <c r="C1107">
        <f t="shared" si="17"/>
        <v>16.886703491210994</v>
      </c>
    </row>
    <row r="1108" spans="1:3" x14ac:dyDescent="0.25">
      <c r="A1108">
        <v>9226</v>
      </c>
      <c r="B1108">
        <v>106.852020263672</v>
      </c>
      <c r="C1108">
        <f t="shared" si="17"/>
        <v>16.852020263672003</v>
      </c>
    </row>
    <row r="1109" spans="1:3" x14ac:dyDescent="0.25">
      <c r="A1109">
        <v>9234</v>
      </c>
      <c r="B1109">
        <v>106.817024230957</v>
      </c>
      <c r="C1109">
        <f t="shared" si="17"/>
        <v>16.817024230957003</v>
      </c>
    </row>
    <row r="1110" spans="1:3" x14ac:dyDescent="0.25">
      <c r="A1110">
        <v>9243</v>
      </c>
      <c r="B1110">
        <v>106.781730651855</v>
      </c>
      <c r="C1110">
        <f t="shared" si="17"/>
        <v>16.781730651855</v>
      </c>
    </row>
    <row r="1111" spans="1:3" x14ac:dyDescent="0.25">
      <c r="A1111">
        <v>9251</v>
      </c>
      <c r="B1111">
        <v>106.746208190918</v>
      </c>
      <c r="C1111">
        <f t="shared" si="17"/>
        <v>16.746208190917997</v>
      </c>
    </row>
    <row r="1112" spans="1:3" x14ac:dyDescent="0.25">
      <c r="A1112">
        <v>9259</v>
      </c>
      <c r="B1112">
        <v>106.710563659668</v>
      </c>
      <c r="C1112">
        <f t="shared" si="17"/>
        <v>16.710563659667997</v>
      </c>
    </row>
    <row r="1113" spans="1:3" x14ac:dyDescent="0.25">
      <c r="A1113">
        <v>9268</v>
      </c>
      <c r="B1113">
        <v>106.674842834473</v>
      </c>
      <c r="C1113">
        <f t="shared" si="17"/>
        <v>16.674842834472997</v>
      </c>
    </row>
    <row r="1114" spans="1:3" x14ac:dyDescent="0.25">
      <c r="A1114">
        <v>9276</v>
      </c>
      <c r="B1114">
        <v>106.63907623291</v>
      </c>
      <c r="C1114">
        <f t="shared" si="17"/>
        <v>16.63907623291</v>
      </c>
    </row>
    <row r="1115" spans="1:3" x14ac:dyDescent="0.25">
      <c r="A1115">
        <v>9284</v>
      </c>
      <c r="B1115">
        <v>106.603233337402</v>
      </c>
      <c r="C1115">
        <f t="shared" si="17"/>
        <v>16.603233337402003</v>
      </c>
    </row>
    <row r="1116" spans="1:3" x14ac:dyDescent="0.25">
      <c r="A1116">
        <v>9293</v>
      </c>
      <c r="B1116">
        <v>106.56729125976599</v>
      </c>
      <c r="C1116">
        <f t="shared" si="17"/>
        <v>16.567291259765994</v>
      </c>
    </row>
    <row r="1117" spans="1:3" x14ac:dyDescent="0.25">
      <c r="A1117">
        <v>9301</v>
      </c>
      <c r="B1117">
        <v>106.53116607666</v>
      </c>
      <c r="C1117">
        <f t="shared" si="17"/>
        <v>16.53116607666</v>
      </c>
    </row>
    <row r="1118" spans="1:3" x14ac:dyDescent="0.25">
      <c r="A1118">
        <v>9309</v>
      </c>
      <c r="B1118">
        <v>106.49481201171901</v>
      </c>
      <c r="C1118">
        <f t="shared" si="17"/>
        <v>16.494812011719006</v>
      </c>
    </row>
    <row r="1119" spans="1:3" x14ac:dyDescent="0.25">
      <c r="A1119">
        <v>9318</v>
      </c>
      <c r="B1119">
        <v>106.45818328857401</v>
      </c>
      <c r="C1119">
        <f t="shared" si="17"/>
        <v>16.458183288574006</v>
      </c>
    </row>
    <row r="1120" spans="1:3" x14ac:dyDescent="0.25">
      <c r="A1120">
        <v>9326</v>
      </c>
      <c r="B1120">
        <v>106.42124176025401</v>
      </c>
      <c r="C1120">
        <f t="shared" si="17"/>
        <v>16.421241760254006</v>
      </c>
    </row>
    <row r="1121" spans="1:3" x14ac:dyDescent="0.25">
      <c r="A1121">
        <v>9334</v>
      </c>
      <c r="B1121">
        <v>106.384002685547</v>
      </c>
      <c r="C1121">
        <f t="shared" si="17"/>
        <v>16.384002685547003</v>
      </c>
    </row>
    <row r="1122" spans="1:3" x14ac:dyDescent="0.25">
      <c r="A1122">
        <v>9343</v>
      </c>
      <c r="B1122">
        <v>106.34653472900401</v>
      </c>
      <c r="C1122">
        <f t="shared" si="17"/>
        <v>16.346534729004006</v>
      </c>
    </row>
    <row r="1123" spans="1:3" x14ac:dyDescent="0.25">
      <c r="A1123">
        <v>9351</v>
      </c>
      <c r="B1123">
        <v>106.308967590332</v>
      </c>
      <c r="C1123">
        <f t="shared" si="17"/>
        <v>16.308967590332003</v>
      </c>
    </row>
    <row r="1124" spans="1:3" x14ac:dyDescent="0.25">
      <c r="A1124">
        <v>9359</v>
      </c>
      <c r="B1124">
        <v>106.27149963378901</v>
      </c>
      <c r="C1124">
        <f t="shared" si="17"/>
        <v>16.271499633789006</v>
      </c>
    </row>
    <row r="1125" spans="1:3" x14ac:dyDescent="0.25">
      <c r="A1125">
        <v>9368</v>
      </c>
      <c r="B1125">
        <v>106.23431396484401</v>
      </c>
      <c r="C1125">
        <f t="shared" si="17"/>
        <v>16.234313964844006</v>
      </c>
    </row>
    <row r="1126" spans="1:3" x14ac:dyDescent="0.25">
      <c r="A1126">
        <v>9376</v>
      </c>
      <c r="B1126">
        <v>106.19753265380901</v>
      </c>
      <c r="C1126">
        <f t="shared" si="17"/>
        <v>16.197532653809006</v>
      </c>
    </row>
    <row r="1127" spans="1:3" x14ac:dyDescent="0.25">
      <c r="A1127">
        <v>9384</v>
      </c>
      <c r="B1127">
        <v>106.16104125976599</v>
      </c>
      <c r="C1127">
        <f t="shared" si="17"/>
        <v>16.161041259765994</v>
      </c>
    </row>
    <row r="1128" spans="1:3" x14ac:dyDescent="0.25">
      <c r="A1128">
        <v>9393</v>
      </c>
      <c r="B1128">
        <v>106.12468719482401</v>
      </c>
      <c r="C1128">
        <f t="shared" si="17"/>
        <v>16.124687194824006</v>
      </c>
    </row>
    <row r="1129" spans="1:3" x14ac:dyDescent="0.25">
      <c r="A1129">
        <v>9401</v>
      </c>
      <c r="B1129">
        <v>106.088340759277</v>
      </c>
      <c r="C1129">
        <f t="shared" si="17"/>
        <v>16.088340759277003</v>
      </c>
    </row>
    <row r="1130" spans="1:3" x14ac:dyDescent="0.25">
      <c r="A1130">
        <v>9409</v>
      </c>
      <c r="B1130">
        <v>106.05202484130901</v>
      </c>
      <c r="C1130">
        <f t="shared" si="17"/>
        <v>16.052024841309006</v>
      </c>
    </row>
    <row r="1131" spans="1:3" x14ac:dyDescent="0.25">
      <c r="A1131">
        <v>9418</v>
      </c>
      <c r="B1131">
        <v>106.015838623047</v>
      </c>
      <c r="C1131">
        <f t="shared" si="17"/>
        <v>16.015838623047003</v>
      </c>
    </row>
    <row r="1132" spans="1:3" x14ac:dyDescent="0.25">
      <c r="A1132">
        <v>9426</v>
      </c>
      <c r="B1132">
        <v>105.979873657227</v>
      </c>
      <c r="C1132">
        <f t="shared" si="17"/>
        <v>15.979873657227003</v>
      </c>
    </row>
    <row r="1133" spans="1:3" x14ac:dyDescent="0.25">
      <c r="A1133">
        <v>9434</v>
      </c>
      <c r="B1133">
        <v>105.944145202637</v>
      </c>
      <c r="C1133">
        <f t="shared" si="17"/>
        <v>15.944145202637003</v>
      </c>
    </row>
    <row r="1134" spans="1:3" x14ac:dyDescent="0.25">
      <c r="A1134">
        <v>9443</v>
      </c>
      <c r="B1134">
        <v>105.90862274169901</v>
      </c>
      <c r="C1134">
        <f t="shared" si="17"/>
        <v>15.908622741699006</v>
      </c>
    </row>
    <row r="1135" spans="1:3" x14ac:dyDescent="0.25">
      <c r="A1135">
        <v>9451</v>
      </c>
      <c r="B1135">
        <v>105.87330627441401</v>
      </c>
      <c r="C1135">
        <f t="shared" si="17"/>
        <v>15.873306274414006</v>
      </c>
    </row>
    <row r="1136" spans="1:3" x14ac:dyDescent="0.25">
      <c r="A1136">
        <v>9459</v>
      </c>
      <c r="B1136">
        <v>105.83814239502</v>
      </c>
      <c r="C1136">
        <f t="shared" si="17"/>
        <v>15.83814239502</v>
      </c>
    </row>
    <row r="1137" spans="1:3" x14ac:dyDescent="0.25">
      <c r="A1137">
        <v>9468</v>
      </c>
      <c r="B1137">
        <v>105.80305480957</v>
      </c>
      <c r="C1137">
        <f t="shared" si="17"/>
        <v>15.80305480957</v>
      </c>
    </row>
    <row r="1138" spans="1:3" x14ac:dyDescent="0.25">
      <c r="A1138">
        <v>9476</v>
      </c>
      <c r="B1138">
        <v>105.768035888672</v>
      </c>
      <c r="C1138">
        <f t="shared" si="17"/>
        <v>15.768035888672003</v>
      </c>
    </row>
    <row r="1139" spans="1:3" x14ac:dyDescent="0.25">
      <c r="A1139">
        <v>9484</v>
      </c>
      <c r="B1139">
        <v>105.733039855957</v>
      </c>
      <c r="C1139">
        <f t="shared" si="17"/>
        <v>15.733039855957003</v>
      </c>
    </row>
    <row r="1140" spans="1:3" x14ac:dyDescent="0.25">
      <c r="A1140">
        <v>9493</v>
      </c>
      <c r="B1140">
        <v>105.69805908203099</v>
      </c>
      <c r="C1140">
        <f t="shared" si="17"/>
        <v>15.698059082030994</v>
      </c>
    </row>
    <row r="1141" spans="1:3" x14ac:dyDescent="0.25">
      <c r="A1141">
        <v>9501</v>
      </c>
      <c r="B1141">
        <v>105.663093566895</v>
      </c>
      <c r="C1141">
        <f t="shared" si="17"/>
        <v>15.663093566895</v>
      </c>
    </row>
    <row r="1142" spans="1:3" x14ac:dyDescent="0.25">
      <c r="A1142">
        <v>9510</v>
      </c>
      <c r="B1142">
        <v>105.628173828125</v>
      </c>
      <c r="C1142">
        <f t="shared" si="17"/>
        <v>15.628173828125</v>
      </c>
    </row>
    <row r="1143" spans="1:3" x14ac:dyDescent="0.25">
      <c r="A1143">
        <v>9518</v>
      </c>
      <c r="B1143">
        <v>105.593338012695</v>
      </c>
      <c r="C1143">
        <f t="shared" si="17"/>
        <v>15.593338012695</v>
      </c>
    </row>
    <row r="1144" spans="1:3" x14ac:dyDescent="0.25">
      <c r="A1144">
        <v>9526</v>
      </c>
      <c r="B1144">
        <v>105.558670043945</v>
      </c>
      <c r="C1144">
        <f t="shared" si="17"/>
        <v>15.558670043945</v>
      </c>
    </row>
    <row r="1145" spans="1:3" x14ac:dyDescent="0.25">
      <c r="A1145">
        <v>9535</v>
      </c>
      <c r="B1145">
        <v>105.52423858642599</v>
      </c>
      <c r="C1145">
        <f t="shared" si="17"/>
        <v>15.524238586425994</v>
      </c>
    </row>
    <row r="1146" spans="1:3" x14ac:dyDescent="0.25">
      <c r="A1146">
        <v>9543</v>
      </c>
      <c r="B1146">
        <v>105.49013519287099</v>
      </c>
      <c r="C1146">
        <f t="shared" si="17"/>
        <v>15.490135192870994</v>
      </c>
    </row>
    <row r="1147" spans="1:3" x14ac:dyDescent="0.25">
      <c r="A1147">
        <v>9551</v>
      </c>
      <c r="B1147">
        <v>105.456466674805</v>
      </c>
      <c r="C1147">
        <f t="shared" si="17"/>
        <v>15.456466674805</v>
      </c>
    </row>
    <row r="1148" spans="1:3" x14ac:dyDescent="0.25">
      <c r="A1148">
        <v>9560</v>
      </c>
      <c r="B1148">
        <v>105.42331695556599</v>
      </c>
      <c r="C1148">
        <f t="shared" si="17"/>
        <v>15.423316955565994</v>
      </c>
    </row>
    <row r="1149" spans="1:3" x14ac:dyDescent="0.25">
      <c r="A1149">
        <v>9568</v>
      </c>
      <c r="B1149">
        <v>105.39072418212901</v>
      </c>
      <c r="C1149">
        <f t="shared" si="17"/>
        <v>15.390724182129006</v>
      </c>
    </row>
    <row r="1150" spans="1:3" x14ac:dyDescent="0.25">
      <c r="A1150">
        <v>9576</v>
      </c>
      <c r="B1150">
        <v>105.358726501465</v>
      </c>
      <c r="C1150">
        <f t="shared" si="17"/>
        <v>15.358726501465</v>
      </c>
    </row>
    <row r="1151" spans="1:3" x14ac:dyDescent="0.25">
      <c r="A1151">
        <v>9585</v>
      </c>
      <c r="B1151">
        <v>105.32723999023401</v>
      </c>
      <c r="C1151">
        <f t="shared" si="17"/>
        <v>15.327239990234006</v>
      </c>
    </row>
    <row r="1152" spans="1:3" x14ac:dyDescent="0.25">
      <c r="A1152">
        <v>9593</v>
      </c>
      <c r="B1152">
        <v>105.296112060547</v>
      </c>
      <c r="C1152">
        <f t="shared" si="17"/>
        <v>15.296112060547003</v>
      </c>
    </row>
    <row r="1153" spans="1:3" x14ac:dyDescent="0.25">
      <c r="A1153">
        <v>9601</v>
      </c>
      <c r="B1153">
        <v>105.265258789063</v>
      </c>
      <c r="C1153">
        <f t="shared" si="17"/>
        <v>15.265258789062997</v>
      </c>
    </row>
    <row r="1154" spans="1:3" x14ac:dyDescent="0.25">
      <c r="A1154">
        <v>9610</v>
      </c>
      <c r="B1154">
        <v>105.23462677002</v>
      </c>
      <c r="C1154">
        <f t="shared" si="17"/>
        <v>15.23462677002</v>
      </c>
    </row>
    <row r="1155" spans="1:3" x14ac:dyDescent="0.25">
      <c r="A1155">
        <v>9618</v>
      </c>
      <c r="B1155">
        <v>105.20420074462901</v>
      </c>
      <c r="C1155">
        <f t="shared" ref="C1155:C1218" si="18">-(-B1155+90)</f>
        <v>15.204200744629006</v>
      </c>
    </row>
    <row r="1156" spans="1:3" x14ac:dyDescent="0.25">
      <c r="A1156">
        <v>9626</v>
      </c>
      <c r="B1156">
        <v>105.173988342285</v>
      </c>
      <c r="C1156">
        <f t="shared" si="18"/>
        <v>15.173988342285</v>
      </c>
    </row>
    <row r="1157" spans="1:3" x14ac:dyDescent="0.25">
      <c r="A1157">
        <v>9635</v>
      </c>
      <c r="B1157">
        <v>105.143997192383</v>
      </c>
      <c r="C1157">
        <f t="shared" si="18"/>
        <v>15.143997192382997</v>
      </c>
    </row>
    <row r="1158" spans="1:3" x14ac:dyDescent="0.25">
      <c r="A1158">
        <v>9643</v>
      </c>
      <c r="B1158">
        <v>105.114143371582</v>
      </c>
      <c r="C1158">
        <f t="shared" si="18"/>
        <v>15.114143371582003</v>
      </c>
    </row>
    <row r="1159" spans="1:3" x14ac:dyDescent="0.25">
      <c r="A1159">
        <v>9651</v>
      </c>
      <c r="B1159">
        <v>105.084350585938</v>
      </c>
      <c r="C1159">
        <f t="shared" si="18"/>
        <v>15.084350585937997</v>
      </c>
    </row>
    <row r="1160" spans="1:3" x14ac:dyDescent="0.25">
      <c r="A1160">
        <v>9660</v>
      </c>
      <c r="B1160">
        <v>105.054557800293</v>
      </c>
      <c r="C1160">
        <f t="shared" si="18"/>
        <v>15.054557800292997</v>
      </c>
    </row>
    <row r="1161" spans="1:3" x14ac:dyDescent="0.25">
      <c r="A1161">
        <v>9668</v>
      </c>
      <c r="B1161">
        <v>105.024787902832</v>
      </c>
      <c r="C1161">
        <f t="shared" si="18"/>
        <v>15.024787902832003</v>
      </c>
    </row>
    <row r="1162" spans="1:3" x14ac:dyDescent="0.25">
      <c r="A1162">
        <v>9676</v>
      </c>
      <c r="B1162">
        <v>104.995063781738</v>
      </c>
      <c r="C1162">
        <f t="shared" si="18"/>
        <v>14.995063781737997</v>
      </c>
    </row>
    <row r="1163" spans="1:3" x14ac:dyDescent="0.25">
      <c r="A1163">
        <v>9685</v>
      </c>
      <c r="B1163">
        <v>104.965438842773</v>
      </c>
      <c r="C1163">
        <f t="shared" si="18"/>
        <v>14.965438842772997</v>
      </c>
    </row>
    <row r="1164" spans="1:3" x14ac:dyDescent="0.25">
      <c r="A1164">
        <v>9693</v>
      </c>
      <c r="B1164">
        <v>104.93595123291</v>
      </c>
      <c r="C1164">
        <f t="shared" si="18"/>
        <v>14.93595123291</v>
      </c>
    </row>
    <row r="1165" spans="1:3" x14ac:dyDescent="0.25">
      <c r="A1165">
        <v>9701</v>
      </c>
      <c r="B1165">
        <v>104.90659332275401</v>
      </c>
      <c r="C1165">
        <f t="shared" si="18"/>
        <v>14.906593322754006</v>
      </c>
    </row>
    <row r="1166" spans="1:3" x14ac:dyDescent="0.25">
      <c r="A1166">
        <v>9710</v>
      </c>
      <c r="B1166">
        <v>104.87728881835901</v>
      </c>
      <c r="C1166">
        <f t="shared" si="18"/>
        <v>14.877288818359006</v>
      </c>
    </row>
    <row r="1167" spans="1:3" x14ac:dyDescent="0.25">
      <c r="A1167">
        <v>9718</v>
      </c>
      <c r="B1167">
        <v>104.848007202148</v>
      </c>
      <c r="C1167">
        <f t="shared" si="18"/>
        <v>14.848007202147997</v>
      </c>
    </row>
    <row r="1168" spans="1:3" x14ac:dyDescent="0.25">
      <c r="A1168">
        <v>9726</v>
      </c>
      <c r="B1168">
        <v>104.818817138672</v>
      </c>
      <c r="C1168">
        <f t="shared" si="18"/>
        <v>14.818817138672003</v>
      </c>
    </row>
    <row r="1169" spans="1:3" x14ac:dyDescent="0.25">
      <c r="A1169">
        <v>9735</v>
      </c>
      <c r="B1169">
        <v>104.78980255127</v>
      </c>
      <c r="C1169">
        <f t="shared" si="18"/>
        <v>14.78980255127</v>
      </c>
    </row>
    <row r="1170" spans="1:3" x14ac:dyDescent="0.25">
      <c r="A1170">
        <v>9743</v>
      </c>
      <c r="B1170">
        <v>104.76106262207</v>
      </c>
      <c r="C1170">
        <f t="shared" si="18"/>
        <v>14.76106262207</v>
      </c>
    </row>
    <row r="1171" spans="1:3" x14ac:dyDescent="0.25">
      <c r="A1171">
        <v>9751</v>
      </c>
      <c r="B1171">
        <v>104.732696533203</v>
      </c>
      <c r="C1171">
        <f t="shared" si="18"/>
        <v>14.732696533202997</v>
      </c>
    </row>
    <row r="1172" spans="1:3" x14ac:dyDescent="0.25">
      <c r="A1172">
        <v>9760</v>
      </c>
      <c r="B1172">
        <v>104.70468902587901</v>
      </c>
      <c r="C1172">
        <f t="shared" si="18"/>
        <v>14.704689025879006</v>
      </c>
    </row>
    <row r="1173" spans="1:3" x14ac:dyDescent="0.25">
      <c r="A1173">
        <v>9768</v>
      </c>
      <c r="B1173">
        <v>104.67698669433599</v>
      </c>
      <c r="C1173">
        <f t="shared" si="18"/>
        <v>14.676986694335994</v>
      </c>
    </row>
    <row r="1174" spans="1:3" x14ac:dyDescent="0.25">
      <c r="A1174">
        <v>9776</v>
      </c>
      <c r="B1174">
        <v>104.649520874023</v>
      </c>
      <c r="C1174">
        <f t="shared" si="18"/>
        <v>14.649520874022997</v>
      </c>
    </row>
    <row r="1175" spans="1:3" x14ac:dyDescent="0.25">
      <c r="A1175">
        <v>9785</v>
      </c>
      <c r="B1175">
        <v>104.62232208252</v>
      </c>
      <c r="C1175">
        <f t="shared" si="18"/>
        <v>14.62232208252</v>
      </c>
    </row>
    <row r="1176" spans="1:3" x14ac:dyDescent="0.25">
      <c r="A1176">
        <v>9793</v>
      </c>
      <c r="B1176">
        <v>104.595352172852</v>
      </c>
      <c r="C1176">
        <f t="shared" si="18"/>
        <v>14.595352172852003</v>
      </c>
    </row>
    <row r="1177" spans="1:3" x14ac:dyDescent="0.25">
      <c r="A1177">
        <v>9801</v>
      </c>
      <c r="B1177">
        <v>104.56852722168</v>
      </c>
      <c r="C1177">
        <f t="shared" si="18"/>
        <v>14.56852722168</v>
      </c>
    </row>
    <row r="1178" spans="1:3" x14ac:dyDescent="0.25">
      <c r="A1178">
        <v>9810</v>
      </c>
      <c r="B1178">
        <v>104.541801452637</v>
      </c>
      <c r="C1178">
        <f t="shared" si="18"/>
        <v>14.541801452637003</v>
      </c>
    </row>
    <row r="1179" spans="1:3" x14ac:dyDescent="0.25">
      <c r="A1179">
        <v>9818</v>
      </c>
      <c r="B1179">
        <v>104.51519775390599</v>
      </c>
      <c r="C1179">
        <f t="shared" si="18"/>
        <v>14.515197753905994</v>
      </c>
    </row>
    <row r="1180" spans="1:3" x14ac:dyDescent="0.25">
      <c r="A1180">
        <v>9826</v>
      </c>
      <c r="B1180">
        <v>104.48868560791</v>
      </c>
      <c r="C1180">
        <f t="shared" si="18"/>
        <v>14.48868560791</v>
      </c>
    </row>
    <row r="1181" spans="1:3" x14ac:dyDescent="0.25">
      <c r="A1181">
        <v>9835</v>
      </c>
      <c r="B1181">
        <v>104.462203979492</v>
      </c>
      <c r="C1181">
        <f t="shared" si="18"/>
        <v>14.462203979492003</v>
      </c>
    </row>
    <row r="1182" spans="1:3" x14ac:dyDescent="0.25">
      <c r="A1182">
        <v>9843</v>
      </c>
      <c r="B1182">
        <v>104.43572998046901</v>
      </c>
      <c r="C1182">
        <f t="shared" si="18"/>
        <v>14.435729980469006</v>
      </c>
    </row>
    <row r="1183" spans="1:3" x14ac:dyDescent="0.25">
      <c r="A1183">
        <v>9852</v>
      </c>
      <c r="B1183">
        <v>104.409301757813</v>
      </c>
      <c r="C1183">
        <f t="shared" si="18"/>
        <v>14.409301757812997</v>
      </c>
    </row>
    <row r="1184" spans="1:3" x14ac:dyDescent="0.25">
      <c r="A1184">
        <v>9860</v>
      </c>
      <c r="B1184">
        <v>104.382926940918</v>
      </c>
      <c r="C1184">
        <f t="shared" si="18"/>
        <v>14.382926940917997</v>
      </c>
    </row>
    <row r="1185" spans="1:3" x14ac:dyDescent="0.25">
      <c r="A1185">
        <v>9868</v>
      </c>
      <c r="B1185">
        <v>104.35654449462901</v>
      </c>
      <c r="C1185">
        <f t="shared" si="18"/>
        <v>14.356544494629006</v>
      </c>
    </row>
    <row r="1186" spans="1:3" x14ac:dyDescent="0.25">
      <c r="A1186">
        <v>9877</v>
      </c>
      <c r="B1186">
        <v>104.33016204834</v>
      </c>
      <c r="C1186">
        <f t="shared" si="18"/>
        <v>14.33016204834</v>
      </c>
    </row>
    <row r="1187" spans="1:3" x14ac:dyDescent="0.25">
      <c r="A1187">
        <v>9885</v>
      </c>
      <c r="B1187">
        <v>104.303817749023</v>
      </c>
      <c r="C1187">
        <f t="shared" si="18"/>
        <v>14.303817749022997</v>
      </c>
    </row>
    <row r="1188" spans="1:3" x14ac:dyDescent="0.25">
      <c r="A1188">
        <v>9893</v>
      </c>
      <c r="B1188">
        <v>104.27752685546901</v>
      </c>
      <c r="C1188">
        <f t="shared" si="18"/>
        <v>14.277526855469006</v>
      </c>
    </row>
    <row r="1189" spans="1:3" x14ac:dyDescent="0.25">
      <c r="A1189">
        <v>9902</v>
      </c>
      <c r="B1189">
        <v>104.251251220703</v>
      </c>
      <c r="C1189">
        <f t="shared" si="18"/>
        <v>14.251251220702997</v>
      </c>
    </row>
    <row r="1190" spans="1:3" x14ac:dyDescent="0.25">
      <c r="A1190">
        <v>9910</v>
      </c>
      <c r="B1190">
        <v>104.22499847412099</v>
      </c>
      <c r="C1190">
        <f t="shared" si="18"/>
        <v>14.224998474120994</v>
      </c>
    </row>
    <row r="1191" spans="1:3" x14ac:dyDescent="0.25">
      <c r="A1191">
        <v>9918</v>
      </c>
      <c r="B1191">
        <v>104.19881439209</v>
      </c>
      <c r="C1191">
        <f t="shared" si="18"/>
        <v>14.19881439209</v>
      </c>
    </row>
    <row r="1192" spans="1:3" x14ac:dyDescent="0.25">
      <c r="A1192">
        <v>9927</v>
      </c>
      <c r="B1192">
        <v>104.17270660400401</v>
      </c>
      <c r="C1192">
        <f t="shared" si="18"/>
        <v>14.172706604004006</v>
      </c>
    </row>
    <row r="1193" spans="1:3" x14ac:dyDescent="0.25">
      <c r="A1193">
        <v>9935</v>
      </c>
      <c r="B1193">
        <v>104.14665985107401</v>
      </c>
      <c r="C1193">
        <f t="shared" si="18"/>
        <v>14.146659851074006</v>
      </c>
    </row>
    <row r="1194" spans="1:3" x14ac:dyDescent="0.25">
      <c r="A1194">
        <v>9943</v>
      </c>
      <c r="B1194">
        <v>104.12066650390599</v>
      </c>
      <c r="C1194">
        <f t="shared" si="18"/>
        <v>14.120666503905994</v>
      </c>
    </row>
    <row r="1195" spans="1:3" x14ac:dyDescent="0.25">
      <c r="A1195">
        <v>9952</v>
      </c>
      <c r="B1195">
        <v>104.09479522705099</v>
      </c>
      <c r="C1195">
        <f t="shared" si="18"/>
        <v>14.094795227050994</v>
      </c>
    </row>
    <row r="1196" spans="1:3" x14ac:dyDescent="0.25">
      <c r="A1196">
        <v>9960</v>
      </c>
      <c r="B1196">
        <v>104.069061279297</v>
      </c>
      <c r="C1196">
        <f t="shared" si="18"/>
        <v>14.069061279297003</v>
      </c>
    </row>
    <row r="1197" spans="1:3" x14ac:dyDescent="0.25">
      <c r="A1197">
        <v>9968</v>
      </c>
      <c r="B1197">
        <v>104.043449401855</v>
      </c>
      <c r="C1197">
        <f t="shared" si="18"/>
        <v>14.043449401855</v>
      </c>
    </row>
    <row r="1198" spans="1:3" x14ac:dyDescent="0.25">
      <c r="A1198">
        <v>9977</v>
      </c>
      <c r="B1198">
        <v>104.018013000488</v>
      </c>
      <c r="C1198">
        <f t="shared" si="18"/>
        <v>14.018013000487997</v>
      </c>
    </row>
    <row r="1199" spans="1:3" x14ac:dyDescent="0.25">
      <c r="A1199">
        <v>9985</v>
      </c>
      <c r="B1199">
        <v>103.99284362793</v>
      </c>
      <c r="C1199">
        <f t="shared" si="18"/>
        <v>13.99284362793</v>
      </c>
    </row>
    <row r="1200" spans="1:3" x14ac:dyDescent="0.25">
      <c r="A1200">
        <v>9993</v>
      </c>
      <c r="B1200">
        <v>103.967979431152</v>
      </c>
      <c r="C1200">
        <f t="shared" si="18"/>
        <v>13.967979431152003</v>
      </c>
    </row>
    <row r="1201" spans="1:3" x14ac:dyDescent="0.25">
      <c r="A1201">
        <v>10002</v>
      </c>
      <c r="B1201">
        <v>103.943405151367</v>
      </c>
      <c r="C1201">
        <f t="shared" si="18"/>
        <v>13.943405151367003</v>
      </c>
    </row>
    <row r="1202" spans="1:3" x14ac:dyDescent="0.25">
      <c r="A1202">
        <v>10010</v>
      </c>
      <c r="B1202">
        <v>103.91909790039099</v>
      </c>
      <c r="C1202">
        <f t="shared" si="18"/>
        <v>13.919097900390994</v>
      </c>
    </row>
    <row r="1203" spans="1:3" x14ac:dyDescent="0.25">
      <c r="A1203">
        <v>10018</v>
      </c>
      <c r="B1203">
        <v>103.89504241943401</v>
      </c>
      <c r="C1203">
        <f t="shared" si="18"/>
        <v>13.895042419434006</v>
      </c>
    </row>
    <row r="1204" spans="1:3" x14ac:dyDescent="0.25">
      <c r="A1204">
        <v>10027</v>
      </c>
      <c r="B1204">
        <v>103.87110900878901</v>
      </c>
      <c r="C1204">
        <f t="shared" si="18"/>
        <v>13.871109008789006</v>
      </c>
    </row>
    <row r="1205" spans="1:3" x14ac:dyDescent="0.25">
      <c r="A1205">
        <v>10035</v>
      </c>
      <c r="B1205">
        <v>103.847038269043</v>
      </c>
      <c r="C1205">
        <f t="shared" si="18"/>
        <v>13.847038269042997</v>
      </c>
    </row>
    <row r="1206" spans="1:3" x14ac:dyDescent="0.25">
      <c r="A1206">
        <v>10043</v>
      </c>
      <c r="B1206">
        <v>103.822540283203</v>
      </c>
      <c r="C1206">
        <f t="shared" si="18"/>
        <v>13.822540283202997</v>
      </c>
    </row>
    <row r="1207" spans="1:3" x14ac:dyDescent="0.25">
      <c r="A1207">
        <v>10052</v>
      </c>
      <c r="B1207">
        <v>103.79746246337901</v>
      </c>
      <c r="C1207">
        <f t="shared" si="18"/>
        <v>13.797462463379006</v>
      </c>
    </row>
    <row r="1208" spans="1:3" x14ac:dyDescent="0.25">
      <c r="A1208">
        <v>10060</v>
      </c>
      <c r="B1208">
        <v>103.77178955078099</v>
      </c>
      <c r="C1208">
        <f t="shared" si="18"/>
        <v>13.771789550780994</v>
      </c>
    </row>
    <row r="1209" spans="1:3" x14ac:dyDescent="0.25">
      <c r="A1209">
        <v>10068</v>
      </c>
      <c r="B1209">
        <v>103.74560546875</v>
      </c>
      <c r="C1209">
        <f t="shared" si="18"/>
        <v>13.74560546875</v>
      </c>
    </row>
    <row r="1210" spans="1:3" x14ac:dyDescent="0.25">
      <c r="A1210">
        <v>10077</v>
      </c>
      <c r="B1210">
        <v>103.719192504883</v>
      </c>
      <c r="C1210">
        <f t="shared" si="18"/>
        <v>13.719192504882997</v>
      </c>
    </row>
    <row r="1211" spans="1:3" x14ac:dyDescent="0.25">
      <c r="A1211">
        <v>10085</v>
      </c>
      <c r="B1211">
        <v>103.69313812255901</v>
      </c>
      <c r="C1211">
        <f t="shared" si="18"/>
        <v>13.693138122559006</v>
      </c>
    </row>
    <row r="1212" spans="1:3" x14ac:dyDescent="0.25">
      <c r="A1212">
        <v>10093</v>
      </c>
      <c r="B1212">
        <v>103.668502807617</v>
      </c>
      <c r="C1212">
        <f t="shared" si="18"/>
        <v>13.668502807617003</v>
      </c>
    </row>
    <row r="1213" spans="1:3" x14ac:dyDescent="0.25">
      <c r="A1213">
        <v>10102</v>
      </c>
      <c r="B1213">
        <v>103.64665222168</v>
      </c>
      <c r="C1213">
        <f t="shared" si="18"/>
        <v>13.64665222168</v>
      </c>
    </row>
    <row r="1214" spans="1:3" x14ac:dyDescent="0.25">
      <c r="A1214">
        <v>10110</v>
      </c>
      <c r="B1214">
        <v>103.629028320313</v>
      </c>
      <c r="C1214">
        <f t="shared" si="18"/>
        <v>13.629028320312997</v>
      </c>
    </row>
    <row r="1215" spans="1:3" x14ac:dyDescent="0.25">
      <c r="A1215">
        <v>10118</v>
      </c>
      <c r="B1215">
        <v>103.61669921875</v>
      </c>
      <c r="C1215">
        <f t="shared" si="18"/>
        <v>13.61669921875</v>
      </c>
    </row>
    <row r="1216" spans="1:3" x14ac:dyDescent="0.25">
      <c r="A1216">
        <v>10127</v>
      </c>
      <c r="B1216">
        <v>103.609245300293</v>
      </c>
      <c r="C1216">
        <f t="shared" si="18"/>
        <v>13.609245300292997</v>
      </c>
    </row>
    <row r="1217" spans="1:3" x14ac:dyDescent="0.25">
      <c r="A1217">
        <v>10135</v>
      </c>
      <c r="B1217">
        <v>103.603843688965</v>
      </c>
      <c r="C1217">
        <f t="shared" si="18"/>
        <v>13.603843688965</v>
      </c>
    </row>
    <row r="1218" spans="1:3" x14ac:dyDescent="0.25">
      <c r="A1218">
        <v>10143</v>
      </c>
      <c r="B1218">
        <v>103.596351623535</v>
      </c>
      <c r="C1218">
        <f t="shared" si="18"/>
        <v>13.596351623535</v>
      </c>
    </row>
    <row r="1219" spans="1:3" x14ac:dyDescent="0.25">
      <c r="A1219">
        <v>10152</v>
      </c>
      <c r="B1219">
        <v>103.583946228027</v>
      </c>
      <c r="C1219">
        <f t="shared" ref="C1219:C1282" si="19">-(-B1219+90)</f>
        <v>13.583946228027003</v>
      </c>
    </row>
    <row r="1220" spans="1:3" x14ac:dyDescent="0.25">
      <c r="A1220">
        <v>10160</v>
      </c>
      <c r="B1220">
        <v>103.56617736816401</v>
      </c>
      <c r="C1220">
        <f t="shared" si="19"/>
        <v>13.566177368164006</v>
      </c>
    </row>
    <row r="1221" spans="1:3" x14ac:dyDescent="0.25">
      <c r="A1221">
        <v>10168</v>
      </c>
      <c r="B1221">
        <v>103.544067382813</v>
      </c>
      <c r="C1221">
        <f t="shared" si="19"/>
        <v>13.544067382812997</v>
      </c>
    </row>
    <row r="1222" spans="1:3" x14ac:dyDescent="0.25">
      <c r="A1222">
        <v>10177</v>
      </c>
      <c r="B1222">
        <v>103.51904296875</v>
      </c>
      <c r="C1222">
        <f t="shared" si="19"/>
        <v>13.51904296875</v>
      </c>
    </row>
    <row r="1223" spans="1:3" x14ac:dyDescent="0.25">
      <c r="A1223">
        <v>10185</v>
      </c>
      <c r="B1223">
        <v>103.49241638183599</v>
      </c>
      <c r="C1223">
        <f t="shared" si="19"/>
        <v>13.492416381835994</v>
      </c>
    </row>
    <row r="1224" spans="1:3" x14ac:dyDescent="0.25">
      <c r="A1224">
        <v>10194</v>
      </c>
      <c r="B1224">
        <v>103.465209960938</v>
      </c>
      <c r="C1224">
        <f t="shared" si="19"/>
        <v>13.465209960937997</v>
      </c>
    </row>
    <row r="1225" spans="1:3" x14ac:dyDescent="0.25">
      <c r="A1225">
        <v>10202</v>
      </c>
      <c r="B1225">
        <v>103.43797302246099</v>
      </c>
      <c r="C1225">
        <f t="shared" si="19"/>
        <v>13.437973022460994</v>
      </c>
    </row>
    <row r="1226" spans="1:3" x14ac:dyDescent="0.25">
      <c r="A1226">
        <v>10210</v>
      </c>
      <c r="B1226">
        <v>103.41091156005901</v>
      </c>
      <c r="C1226">
        <f t="shared" si="19"/>
        <v>13.410911560059006</v>
      </c>
    </row>
    <row r="1227" spans="1:3" x14ac:dyDescent="0.25">
      <c r="A1227">
        <v>10219</v>
      </c>
      <c r="B1227">
        <v>103.384071350098</v>
      </c>
      <c r="C1227">
        <f t="shared" si="19"/>
        <v>13.384071350097997</v>
      </c>
    </row>
    <row r="1228" spans="1:3" x14ac:dyDescent="0.25">
      <c r="A1228">
        <v>10227</v>
      </c>
      <c r="B1228">
        <v>103.357460021973</v>
      </c>
      <c r="C1228">
        <f t="shared" si="19"/>
        <v>13.357460021972997</v>
      </c>
    </row>
    <row r="1229" spans="1:3" x14ac:dyDescent="0.25">
      <c r="A1229">
        <v>10235</v>
      </c>
      <c r="B1229">
        <v>103.33097076416</v>
      </c>
      <c r="C1229">
        <f t="shared" si="19"/>
        <v>13.33097076416</v>
      </c>
    </row>
    <row r="1230" spans="1:3" x14ac:dyDescent="0.25">
      <c r="A1230">
        <v>10244</v>
      </c>
      <c r="B1230">
        <v>103.30445861816401</v>
      </c>
      <c r="C1230">
        <f t="shared" si="19"/>
        <v>13.304458618164006</v>
      </c>
    </row>
    <row r="1231" spans="1:3" x14ac:dyDescent="0.25">
      <c r="A1231">
        <v>10252</v>
      </c>
      <c r="B1231">
        <v>103.277885437012</v>
      </c>
      <c r="C1231">
        <f t="shared" si="19"/>
        <v>13.277885437012003</v>
      </c>
    </row>
    <row r="1232" spans="1:3" x14ac:dyDescent="0.25">
      <c r="A1232">
        <v>10260</v>
      </c>
      <c r="B1232">
        <v>103.25122833252</v>
      </c>
      <c r="C1232">
        <f t="shared" si="19"/>
        <v>13.25122833252</v>
      </c>
    </row>
    <row r="1233" spans="1:3" x14ac:dyDescent="0.25">
      <c r="A1233">
        <v>10269</v>
      </c>
      <c r="B1233">
        <v>103.224494934082</v>
      </c>
      <c r="C1233">
        <f t="shared" si="19"/>
        <v>13.224494934082003</v>
      </c>
    </row>
    <row r="1234" spans="1:3" x14ac:dyDescent="0.25">
      <c r="A1234">
        <v>10277</v>
      </c>
      <c r="B1234">
        <v>103.197624206543</v>
      </c>
      <c r="C1234">
        <f t="shared" si="19"/>
        <v>13.197624206542997</v>
      </c>
    </row>
    <row r="1235" spans="1:3" x14ac:dyDescent="0.25">
      <c r="A1235">
        <v>10285</v>
      </c>
      <c r="B1235">
        <v>103.17063140869099</v>
      </c>
      <c r="C1235">
        <f t="shared" si="19"/>
        <v>13.170631408690994</v>
      </c>
    </row>
    <row r="1236" spans="1:3" x14ac:dyDescent="0.25">
      <c r="A1236">
        <v>10294</v>
      </c>
      <c r="B1236">
        <v>103.14356994628901</v>
      </c>
      <c r="C1236">
        <f t="shared" si="19"/>
        <v>13.143569946289006</v>
      </c>
    </row>
    <row r="1237" spans="1:3" x14ac:dyDescent="0.25">
      <c r="A1237">
        <v>10302</v>
      </c>
      <c r="B1237">
        <v>103.11646270752</v>
      </c>
      <c r="C1237">
        <f t="shared" si="19"/>
        <v>13.11646270752</v>
      </c>
    </row>
    <row r="1238" spans="1:3" x14ac:dyDescent="0.25">
      <c r="A1238">
        <v>10310</v>
      </c>
      <c r="B1238">
        <v>103.089309692383</v>
      </c>
      <c r="C1238">
        <f t="shared" si="19"/>
        <v>13.089309692382997</v>
      </c>
    </row>
    <row r="1239" spans="1:3" x14ac:dyDescent="0.25">
      <c r="A1239">
        <v>10319</v>
      </c>
      <c r="B1239">
        <v>103.062126159668</v>
      </c>
      <c r="C1239">
        <f t="shared" si="19"/>
        <v>13.062126159667997</v>
      </c>
    </row>
    <row r="1240" spans="1:3" x14ac:dyDescent="0.25">
      <c r="A1240">
        <v>10327</v>
      </c>
      <c r="B1240">
        <v>103.03500366210901</v>
      </c>
      <c r="C1240">
        <f t="shared" si="19"/>
        <v>13.035003662109006</v>
      </c>
    </row>
    <row r="1241" spans="1:3" x14ac:dyDescent="0.25">
      <c r="A1241">
        <v>10335</v>
      </c>
      <c r="B1241">
        <v>103.007949829102</v>
      </c>
      <c r="C1241">
        <f t="shared" si="19"/>
        <v>13.007949829102003</v>
      </c>
    </row>
    <row r="1242" spans="1:3" x14ac:dyDescent="0.25">
      <c r="A1242">
        <v>10344</v>
      </c>
      <c r="B1242">
        <v>102.980926513672</v>
      </c>
      <c r="C1242">
        <f t="shared" si="19"/>
        <v>12.980926513672003</v>
      </c>
    </row>
    <row r="1243" spans="1:3" x14ac:dyDescent="0.25">
      <c r="A1243">
        <v>10352</v>
      </c>
      <c r="B1243">
        <v>102.95394897460901</v>
      </c>
      <c r="C1243">
        <f t="shared" si="19"/>
        <v>12.953948974609006</v>
      </c>
    </row>
    <row r="1244" spans="1:3" x14ac:dyDescent="0.25">
      <c r="A1244">
        <v>10360</v>
      </c>
      <c r="B1244">
        <v>102.927040100098</v>
      </c>
      <c r="C1244">
        <f t="shared" si="19"/>
        <v>12.927040100097997</v>
      </c>
    </row>
    <row r="1245" spans="1:3" x14ac:dyDescent="0.25">
      <c r="A1245">
        <v>10369</v>
      </c>
      <c r="B1245">
        <v>102.900184631348</v>
      </c>
      <c r="C1245">
        <f t="shared" si="19"/>
        <v>12.900184631347997</v>
      </c>
    </row>
    <row r="1246" spans="1:3" x14ac:dyDescent="0.25">
      <c r="A1246">
        <v>10377</v>
      </c>
      <c r="B1246">
        <v>102.87331390380901</v>
      </c>
      <c r="C1246">
        <f t="shared" si="19"/>
        <v>12.873313903809006</v>
      </c>
    </row>
    <row r="1247" spans="1:3" x14ac:dyDescent="0.25">
      <c r="A1247">
        <v>10385</v>
      </c>
      <c r="B1247">
        <v>102.846382141113</v>
      </c>
      <c r="C1247">
        <f t="shared" si="19"/>
        <v>12.846382141112997</v>
      </c>
    </row>
    <row r="1248" spans="1:3" x14ac:dyDescent="0.25">
      <c r="A1248">
        <v>10394</v>
      </c>
      <c r="B1248">
        <v>102.819389343262</v>
      </c>
      <c r="C1248">
        <f t="shared" si="19"/>
        <v>12.819389343262003</v>
      </c>
    </row>
    <row r="1249" spans="1:3" x14ac:dyDescent="0.25">
      <c r="A1249">
        <v>10402</v>
      </c>
      <c r="B1249">
        <v>102.792274475098</v>
      </c>
      <c r="C1249">
        <f t="shared" si="19"/>
        <v>12.792274475097997</v>
      </c>
    </row>
    <row r="1250" spans="1:3" x14ac:dyDescent="0.25">
      <c r="A1250">
        <v>10410</v>
      </c>
      <c r="B1250">
        <v>102.76495361328099</v>
      </c>
      <c r="C1250">
        <f t="shared" si="19"/>
        <v>12.764953613280994</v>
      </c>
    </row>
    <row r="1251" spans="1:3" x14ac:dyDescent="0.25">
      <c r="A1251">
        <v>10419</v>
      </c>
      <c r="B1251">
        <v>102.73731994628901</v>
      </c>
      <c r="C1251">
        <f t="shared" si="19"/>
        <v>12.737319946289006</v>
      </c>
    </row>
    <row r="1252" spans="1:3" x14ac:dyDescent="0.25">
      <c r="A1252">
        <v>10427</v>
      </c>
      <c r="B1252">
        <v>102.70940399169901</v>
      </c>
      <c r="C1252">
        <f t="shared" si="19"/>
        <v>12.709403991699006</v>
      </c>
    </row>
    <row r="1253" spans="1:3" x14ac:dyDescent="0.25">
      <c r="A1253">
        <v>10435</v>
      </c>
      <c r="B1253">
        <v>102.681159973145</v>
      </c>
      <c r="C1253">
        <f t="shared" si="19"/>
        <v>12.681159973145</v>
      </c>
    </row>
    <row r="1254" spans="1:3" x14ac:dyDescent="0.25">
      <c r="A1254">
        <v>10444</v>
      </c>
      <c r="B1254">
        <v>102.65249633789099</v>
      </c>
      <c r="C1254">
        <f t="shared" si="19"/>
        <v>12.652496337890994</v>
      </c>
    </row>
    <row r="1255" spans="1:3" x14ac:dyDescent="0.25">
      <c r="A1255">
        <v>10452</v>
      </c>
      <c r="B1255">
        <v>102.62347412109401</v>
      </c>
      <c r="C1255">
        <f t="shared" si="19"/>
        <v>12.623474121094006</v>
      </c>
    </row>
    <row r="1256" spans="1:3" x14ac:dyDescent="0.25">
      <c r="A1256">
        <v>10460</v>
      </c>
      <c r="B1256">
        <v>102.594230651855</v>
      </c>
      <c r="C1256">
        <f t="shared" si="19"/>
        <v>12.594230651855</v>
      </c>
    </row>
    <row r="1257" spans="1:3" x14ac:dyDescent="0.25">
      <c r="A1257">
        <v>10469</v>
      </c>
      <c r="B1257">
        <v>102.564933776855</v>
      </c>
      <c r="C1257">
        <f t="shared" si="19"/>
        <v>12.564933776855</v>
      </c>
    </row>
    <row r="1258" spans="1:3" x14ac:dyDescent="0.25">
      <c r="A1258">
        <v>10477</v>
      </c>
      <c r="B1258">
        <v>102.535781860352</v>
      </c>
      <c r="C1258">
        <f t="shared" si="19"/>
        <v>12.535781860352003</v>
      </c>
    </row>
    <row r="1259" spans="1:3" x14ac:dyDescent="0.25">
      <c r="A1259">
        <v>10485</v>
      </c>
      <c r="B1259">
        <v>102.50691986084</v>
      </c>
      <c r="C1259">
        <f t="shared" si="19"/>
        <v>12.50691986084</v>
      </c>
    </row>
    <row r="1260" spans="1:3" x14ac:dyDescent="0.25">
      <c r="A1260">
        <v>10494</v>
      </c>
      <c r="B1260">
        <v>102.478393554688</v>
      </c>
      <c r="C1260">
        <f t="shared" si="19"/>
        <v>12.478393554687997</v>
      </c>
    </row>
    <row r="1261" spans="1:3" x14ac:dyDescent="0.25">
      <c r="A1261">
        <v>10502</v>
      </c>
      <c r="B1261">
        <v>102.450149536133</v>
      </c>
      <c r="C1261">
        <f t="shared" si="19"/>
        <v>12.450149536132997</v>
      </c>
    </row>
    <row r="1262" spans="1:3" x14ac:dyDescent="0.25">
      <c r="A1262">
        <v>10510</v>
      </c>
      <c r="B1262">
        <v>102.42211151123</v>
      </c>
      <c r="C1262">
        <f t="shared" si="19"/>
        <v>12.42211151123</v>
      </c>
    </row>
    <row r="1263" spans="1:3" x14ac:dyDescent="0.25">
      <c r="A1263">
        <v>10519</v>
      </c>
      <c r="B1263">
        <v>102.394180297852</v>
      </c>
      <c r="C1263">
        <f t="shared" si="19"/>
        <v>12.394180297852003</v>
      </c>
    </row>
    <row r="1264" spans="1:3" x14ac:dyDescent="0.25">
      <c r="A1264">
        <v>10527</v>
      </c>
      <c r="B1264">
        <v>102.3662109375</v>
      </c>
      <c r="C1264">
        <f t="shared" si="19"/>
        <v>12.3662109375</v>
      </c>
    </row>
    <row r="1265" spans="1:3" x14ac:dyDescent="0.25">
      <c r="A1265">
        <v>10536</v>
      </c>
      <c r="B1265">
        <v>102.33798980712901</v>
      </c>
      <c r="C1265">
        <f t="shared" si="19"/>
        <v>12.337989807129006</v>
      </c>
    </row>
    <row r="1266" spans="1:3" x14ac:dyDescent="0.25">
      <c r="A1266">
        <v>10544</v>
      </c>
      <c r="B1266">
        <v>102.30941772460901</v>
      </c>
      <c r="C1266">
        <f t="shared" si="19"/>
        <v>12.309417724609006</v>
      </c>
    </row>
    <row r="1267" spans="1:3" x14ac:dyDescent="0.25">
      <c r="A1267">
        <v>10552</v>
      </c>
      <c r="B1267">
        <v>102.28061676025401</v>
      </c>
      <c r="C1267">
        <f t="shared" si="19"/>
        <v>12.280616760254006</v>
      </c>
    </row>
    <row r="1268" spans="1:3" x14ac:dyDescent="0.25">
      <c r="A1268">
        <v>10561</v>
      </c>
      <c r="B1268">
        <v>102.251945495605</v>
      </c>
      <c r="C1268">
        <f t="shared" si="19"/>
        <v>12.251945495605</v>
      </c>
    </row>
    <row r="1269" spans="1:3" x14ac:dyDescent="0.25">
      <c r="A1269">
        <v>10569</v>
      </c>
      <c r="B1269">
        <v>102.224243164063</v>
      </c>
      <c r="C1269">
        <f t="shared" si="19"/>
        <v>12.224243164062997</v>
      </c>
    </row>
    <row r="1270" spans="1:3" x14ac:dyDescent="0.25">
      <c r="A1270">
        <v>10577</v>
      </c>
      <c r="B1270">
        <v>102.19895172119099</v>
      </c>
      <c r="C1270">
        <f t="shared" si="19"/>
        <v>12.198951721190994</v>
      </c>
    </row>
    <row r="1271" spans="1:3" x14ac:dyDescent="0.25">
      <c r="A1271">
        <v>10586</v>
      </c>
      <c r="B1271">
        <v>102.17813873291</v>
      </c>
      <c r="C1271">
        <f t="shared" si="19"/>
        <v>12.17813873291</v>
      </c>
    </row>
    <row r="1272" spans="1:3" x14ac:dyDescent="0.25">
      <c r="A1272">
        <v>10594</v>
      </c>
      <c r="B1272">
        <v>102.164031982422</v>
      </c>
      <c r="C1272">
        <f t="shared" si="19"/>
        <v>12.164031982422003</v>
      </c>
    </row>
    <row r="1273" spans="1:3" x14ac:dyDescent="0.25">
      <c r="A1273">
        <v>10602</v>
      </c>
      <c r="B1273">
        <v>102.15810394287099</v>
      </c>
      <c r="C1273">
        <f t="shared" si="19"/>
        <v>12.158103942870994</v>
      </c>
    </row>
    <row r="1274" spans="1:3" x14ac:dyDescent="0.25">
      <c r="A1274">
        <v>10611</v>
      </c>
      <c r="B1274">
        <v>102.15950012207</v>
      </c>
      <c r="C1274">
        <f t="shared" si="19"/>
        <v>12.15950012207</v>
      </c>
    </row>
    <row r="1275" spans="1:3" x14ac:dyDescent="0.25">
      <c r="A1275">
        <v>10619</v>
      </c>
      <c r="B1275">
        <v>102.16384124755901</v>
      </c>
      <c r="C1275">
        <f t="shared" si="19"/>
        <v>12.163841247559006</v>
      </c>
    </row>
    <row r="1276" spans="1:3" x14ac:dyDescent="0.25">
      <c r="A1276">
        <v>10627</v>
      </c>
      <c r="B1276">
        <v>102.16472625732401</v>
      </c>
      <c r="C1276">
        <f t="shared" si="19"/>
        <v>12.164726257324006</v>
      </c>
    </row>
    <row r="1277" spans="1:3" x14ac:dyDescent="0.25">
      <c r="A1277">
        <v>10636</v>
      </c>
      <c r="B1277">
        <v>102.15773773193401</v>
      </c>
      <c r="C1277">
        <f t="shared" si="19"/>
        <v>12.157737731934006</v>
      </c>
    </row>
    <row r="1278" spans="1:3" x14ac:dyDescent="0.25">
      <c r="A1278">
        <v>10644</v>
      </c>
      <c r="B1278">
        <v>102.142196655273</v>
      </c>
      <c r="C1278">
        <f t="shared" si="19"/>
        <v>12.142196655272997</v>
      </c>
    </row>
    <row r="1279" spans="1:3" x14ac:dyDescent="0.25">
      <c r="A1279">
        <v>10652</v>
      </c>
      <c r="B1279">
        <v>102.119903564453</v>
      </c>
      <c r="C1279">
        <f t="shared" si="19"/>
        <v>12.119903564452997</v>
      </c>
    </row>
    <row r="1280" spans="1:3" x14ac:dyDescent="0.25">
      <c r="A1280">
        <v>10661</v>
      </c>
      <c r="B1280">
        <v>102.09334564209</v>
      </c>
      <c r="C1280">
        <f t="shared" si="19"/>
        <v>12.09334564209</v>
      </c>
    </row>
    <row r="1281" spans="1:3" x14ac:dyDescent="0.25">
      <c r="A1281">
        <v>10669</v>
      </c>
      <c r="B1281">
        <v>102.064666748047</v>
      </c>
      <c r="C1281">
        <f t="shared" si="19"/>
        <v>12.064666748047003</v>
      </c>
    </row>
    <row r="1282" spans="1:3" x14ac:dyDescent="0.25">
      <c r="A1282">
        <v>10677</v>
      </c>
      <c r="B1282">
        <v>102.035232543945</v>
      </c>
      <c r="C1282">
        <f t="shared" si="19"/>
        <v>12.035232543945</v>
      </c>
    </row>
    <row r="1283" spans="1:3" x14ac:dyDescent="0.25">
      <c r="A1283">
        <v>10686</v>
      </c>
      <c r="B1283">
        <v>102.00539398193401</v>
      </c>
      <c r="C1283">
        <f t="shared" ref="C1283:C1346" si="20">-(-B1283+90)</f>
        <v>12.005393981934006</v>
      </c>
    </row>
    <row r="1284" spans="1:3" x14ac:dyDescent="0.25">
      <c r="A1284">
        <v>10694</v>
      </c>
      <c r="B1284">
        <v>101.97452545166</v>
      </c>
      <c r="C1284">
        <f t="shared" si="20"/>
        <v>11.97452545166</v>
      </c>
    </row>
    <row r="1285" spans="1:3" x14ac:dyDescent="0.25">
      <c r="A1285">
        <v>10702</v>
      </c>
      <c r="B1285">
        <v>101.94138336181599</v>
      </c>
      <c r="C1285">
        <f t="shared" si="20"/>
        <v>11.941383361815994</v>
      </c>
    </row>
    <row r="1286" spans="1:3" x14ac:dyDescent="0.25">
      <c r="A1286">
        <v>10711</v>
      </c>
      <c r="B1286">
        <v>101.90444183349599</v>
      </c>
      <c r="C1286">
        <f t="shared" si="20"/>
        <v>11.904441833495994</v>
      </c>
    </row>
    <row r="1287" spans="1:3" x14ac:dyDescent="0.25">
      <c r="A1287">
        <v>10719</v>
      </c>
      <c r="B1287">
        <v>101.862495422363</v>
      </c>
      <c r="C1287">
        <f t="shared" si="20"/>
        <v>11.862495422362997</v>
      </c>
    </row>
    <row r="1288" spans="1:3" x14ac:dyDescent="0.25">
      <c r="A1288">
        <v>10727</v>
      </c>
      <c r="B1288">
        <v>101.81583404541</v>
      </c>
      <c r="C1288">
        <f t="shared" si="20"/>
        <v>11.81583404541</v>
      </c>
    </row>
    <row r="1289" spans="1:3" x14ac:dyDescent="0.25">
      <c r="A1289">
        <v>10736</v>
      </c>
      <c r="B1289">
        <v>101.767196655273</v>
      </c>
      <c r="C1289">
        <f t="shared" si="20"/>
        <v>11.767196655272997</v>
      </c>
    </row>
    <row r="1290" spans="1:3" x14ac:dyDescent="0.25">
      <c r="A1290">
        <v>10744</v>
      </c>
      <c r="B1290">
        <v>101.720733642578</v>
      </c>
      <c r="C1290">
        <f t="shared" si="20"/>
        <v>11.720733642577997</v>
      </c>
    </row>
    <row r="1291" spans="1:3" x14ac:dyDescent="0.25">
      <c r="A1291">
        <v>10752</v>
      </c>
      <c r="B1291">
        <v>101.679275512695</v>
      </c>
      <c r="C1291">
        <f t="shared" si="20"/>
        <v>11.679275512695</v>
      </c>
    </row>
    <row r="1292" spans="1:3" x14ac:dyDescent="0.25">
      <c r="A1292">
        <v>10761</v>
      </c>
      <c r="B1292">
        <v>101.64328765869099</v>
      </c>
      <c r="C1292">
        <f t="shared" si="20"/>
        <v>11.643287658690994</v>
      </c>
    </row>
    <row r="1293" spans="1:3" x14ac:dyDescent="0.25">
      <c r="A1293">
        <v>10769</v>
      </c>
      <c r="B1293">
        <v>101.611701965332</v>
      </c>
      <c r="C1293">
        <f t="shared" si="20"/>
        <v>11.611701965332003</v>
      </c>
    </row>
    <row r="1294" spans="1:3" x14ac:dyDescent="0.25">
      <c r="A1294">
        <v>10777</v>
      </c>
      <c r="B1294">
        <v>101.583084106445</v>
      </c>
      <c r="C1294">
        <f t="shared" si="20"/>
        <v>11.583084106445</v>
      </c>
    </row>
    <row r="1295" spans="1:3" x14ac:dyDescent="0.25">
      <c r="A1295">
        <v>10786</v>
      </c>
      <c r="B1295">
        <v>101.556098937988</v>
      </c>
      <c r="C1295">
        <f t="shared" si="20"/>
        <v>11.556098937987997</v>
      </c>
    </row>
    <row r="1296" spans="1:3" x14ac:dyDescent="0.25">
      <c r="A1296">
        <v>10794</v>
      </c>
      <c r="B1296">
        <v>101.52971649169901</v>
      </c>
      <c r="C1296">
        <f t="shared" si="20"/>
        <v>11.529716491699006</v>
      </c>
    </row>
    <row r="1297" spans="1:3" x14ac:dyDescent="0.25">
      <c r="A1297">
        <v>10802</v>
      </c>
      <c r="B1297">
        <v>101.50334930419901</v>
      </c>
      <c r="C1297">
        <f t="shared" si="20"/>
        <v>11.503349304199006</v>
      </c>
    </row>
    <row r="1298" spans="1:3" x14ac:dyDescent="0.25">
      <c r="A1298">
        <v>10811</v>
      </c>
      <c r="B1298">
        <v>101.476776123047</v>
      </c>
      <c r="C1298">
        <f t="shared" si="20"/>
        <v>11.476776123047003</v>
      </c>
    </row>
    <row r="1299" spans="1:3" x14ac:dyDescent="0.25">
      <c r="A1299">
        <v>10819</v>
      </c>
      <c r="B1299">
        <v>101.44993591308599</v>
      </c>
      <c r="C1299">
        <f t="shared" si="20"/>
        <v>11.449935913085994</v>
      </c>
    </row>
    <row r="1300" spans="1:3" x14ac:dyDescent="0.25">
      <c r="A1300">
        <v>10827</v>
      </c>
      <c r="B1300">
        <v>101.42279052734401</v>
      </c>
      <c r="C1300">
        <f t="shared" si="20"/>
        <v>11.422790527344006</v>
      </c>
    </row>
    <row r="1301" spans="1:3" x14ac:dyDescent="0.25">
      <c r="A1301">
        <v>10836</v>
      </c>
      <c r="B1301">
        <v>101.395431518555</v>
      </c>
      <c r="C1301">
        <f t="shared" si="20"/>
        <v>11.395431518555</v>
      </c>
    </row>
    <row r="1302" spans="1:3" x14ac:dyDescent="0.25">
      <c r="A1302">
        <v>10844</v>
      </c>
      <c r="B1302">
        <v>101.367965698242</v>
      </c>
      <c r="C1302">
        <f t="shared" si="20"/>
        <v>11.367965698242003</v>
      </c>
    </row>
    <row r="1303" spans="1:3" x14ac:dyDescent="0.25">
      <c r="A1303">
        <v>10853</v>
      </c>
      <c r="B1303">
        <v>101.34047698974599</v>
      </c>
      <c r="C1303">
        <f t="shared" si="20"/>
        <v>11.340476989745994</v>
      </c>
    </row>
    <row r="1304" spans="1:3" x14ac:dyDescent="0.25">
      <c r="A1304">
        <v>10861</v>
      </c>
      <c r="B1304">
        <v>101.312950134277</v>
      </c>
      <c r="C1304">
        <f t="shared" si="20"/>
        <v>11.312950134277003</v>
      </c>
    </row>
    <row r="1305" spans="1:3" x14ac:dyDescent="0.25">
      <c r="A1305">
        <v>10869</v>
      </c>
      <c r="B1305">
        <v>101.28537750244099</v>
      </c>
      <c r="C1305">
        <f t="shared" si="20"/>
        <v>11.285377502440994</v>
      </c>
    </row>
    <row r="1306" spans="1:3" x14ac:dyDescent="0.25">
      <c r="A1306">
        <v>10878</v>
      </c>
      <c r="B1306">
        <v>101.257850646973</v>
      </c>
      <c r="C1306">
        <f t="shared" si="20"/>
        <v>11.257850646972997</v>
      </c>
    </row>
    <row r="1307" spans="1:3" x14ac:dyDescent="0.25">
      <c r="A1307">
        <v>10886</v>
      </c>
      <c r="B1307">
        <v>101.230346679688</v>
      </c>
      <c r="C1307">
        <f t="shared" si="20"/>
        <v>11.230346679687997</v>
      </c>
    </row>
    <row r="1308" spans="1:3" x14ac:dyDescent="0.25">
      <c r="A1308">
        <v>10894</v>
      </c>
      <c r="B1308">
        <v>101.20281982421901</v>
      </c>
      <c r="C1308">
        <f t="shared" si="20"/>
        <v>11.202819824219006</v>
      </c>
    </row>
    <row r="1309" spans="1:3" x14ac:dyDescent="0.25">
      <c r="A1309">
        <v>10903</v>
      </c>
      <c r="B1309">
        <v>101.17523193359401</v>
      </c>
      <c r="C1309">
        <f t="shared" si="20"/>
        <v>11.175231933594006</v>
      </c>
    </row>
    <row r="1310" spans="1:3" x14ac:dyDescent="0.25">
      <c r="A1310">
        <v>10911</v>
      </c>
      <c r="B1310">
        <v>101.147598266602</v>
      </c>
      <c r="C1310">
        <f t="shared" si="20"/>
        <v>11.147598266602003</v>
      </c>
    </row>
    <row r="1311" spans="1:3" x14ac:dyDescent="0.25">
      <c r="A1311">
        <v>10919</v>
      </c>
      <c r="B1311">
        <v>101.11986541748</v>
      </c>
      <c r="C1311">
        <f t="shared" si="20"/>
        <v>11.11986541748</v>
      </c>
    </row>
    <row r="1312" spans="1:3" x14ac:dyDescent="0.25">
      <c r="A1312">
        <v>10928</v>
      </c>
      <c r="B1312">
        <v>101.091934204102</v>
      </c>
      <c r="C1312">
        <f t="shared" si="20"/>
        <v>11.091934204102003</v>
      </c>
    </row>
    <row r="1313" spans="1:3" x14ac:dyDescent="0.25">
      <c r="A1313">
        <v>10936</v>
      </c>
      <c r="B1313">
        <v>101.06374359130901</v>
      </c>
      <c r="C1313">
        <f t="shared" si="20"/>
        <v>11.063743591309006</v>
      </c>
    </row>
    <row r="1314" spans="1:3" x14ac:dyDescent="0.25">
      <c r="A1314">
        <v>10944</v>
      </c>
      <c r="B1314">
        <v>101.035293579102</v>
      </c>
      <c r="C1314">
        <f t="shared" si="20"/>
        <v>11.035293579102003</v>
      </c>
    </row>
    <row r="1315" spans="1:3" x14ac:dyDescent="0.25">
      <c r="A1315">
        <v>10953</v>
      </c>
      <c r="B1315">
        <v>101.006546020508</v>
      </c>
      <c r="C1315">
        <f t="shared" si="20"/>
        <v>11.006546020507997</v>
      </c>
    </row>
    <row r="1316" spans="1:3" x14ac:dyDescent="0.25">
      <c r="A1316">
        <v>10961</v>
      </c>
      <c r="B1316">
        <v>100.97744750976599</v>
      </c>
      <c r="C1316">
        <f t="shared" si="20"/>
        <v>10.977447509765994</v>
      </c>
    </row>
    <row r="1317" spans="1:3" x14ac:dyDescent="0.25">
      <c r="A1317">
        <v>10969</v>
      </c>
      <c r="B1317">
        <v>100.948043823242</v>
      </c>
      <c r="C1317">
        <f t="shared" si="20"/>
        <v>10.948043823242003</v>
      </c>
    </row>
    <row r="1318" spans="1:3" x14ac:dyDescent="0.25">
      <c r="A1318">
        <v>10978</v>
      </c>
      <c r="B1318">
        <v>100.918487548828</v>
      </c>
      <c r="C1318">
        <f t="shared" si="20"/>
        <v>10.918487548827997</v>
      </c>
    </row>
    <row r="1319" spans="1:3" x14ac:dyDescent="0.25">
      <c r="A1319">
        <v>10986</v>
      </c>
      <c r="B1319">
        <v>100.88898468017599</v>
      </c>
      <c r="C1319">
        <f t="shared" si="20"/>
        <v>10.888984680175994</v>
      </c>
    </row>
    <row r="1320" spans="1:3" x14ac:dyDescent="0.25">
      <c r="A1320">
        <v>10994</v>
      </c>
      <c r="B1320">
        <v>100.85971832275401</v>
      </c>
      <c r="C1320">
        <f t="shared" si="20"/>
        <v>10.859718322754006</v>
      </c>
    </row>
    <row r="1321" spans="1:3" x14ac:dyDescent="0.25">
      <c r="A1321">
        <v>11003</v>
      </c>
      <c r="B1321">
        <v>100.83087921142599</v>
      </c>
      <c r="C1321">
        <f t="shared" si="20"/>
        <v>10.830879211425994</v>
      </c>
    </row>
    <row r="1322" spans="1:3" x14ac:dyDescent="0.25">
      <c r="A1322">
        <v>11011</v>
      </c>
      <c r="B1322">
        <v>100.802528381348</v>
      </c>
      <c r="C1322">
        <f t="shared" si="20"/>
        <v>10.802528381347997</v>
      </c>
    </row>
    <row r="1323" spans="1:3" x14ac:dyDescent="0.25">
      <c r="A1323">
        <v>11019</v>
      </c>
      <c r="B1323">
        <v>100.77464294433599</v>
      </c>
      <c r="C1323">
        <f t="shared" si="20"/>
        <v>10.774642944335994</v>
      </c>
    </row>
    <row r="1324" spans="1:3" x14ac:dyDescent="0.25">
      <c r="A1324">
        <v>11028</v>
      </c>
      <c r="B1324">
        <v>100.74723815918</v>
      </c>
      <c r="C1324">
        <f t="shared" si="20"/>
        <v>10.74723815918</v>
      </c>
    </row>
    <row r="1325" spans="1:3" x14ac:dyDescent="0.25">
      <c r="A1325">
        <v>11036</v>
      </c>
      <c r="B1325">
        <v>100.720329284668</v>
      </c>
      <c r="C1325">
        <f t="shared" si="20"/>
        <v>10.720329284667997</v>
      </c>
    </row>
    <row r="1326" spans="1:3" x14ac:dyDescent="0.25">
      <c r="A1326">
        <v>11044</v>
      </c>
      <c r="B1326">
        <v>100.693885803223</v>
      </c>
      <c r="C1326">
        <f t="shared" si="20"/>
        <v>10.693885803222997</v>
      </c>
    </row>
    <row r="1327" spans="1:3" x14ac:dyDescent="0.25">
      <c r="A1327">
        <v>11053</v>
      </c>
      <c r="B1327">
        <v>100.667808532715</v>
      </c>
      <c r="C1327">
        <f t="shared" si="20"/>
        <v>10.667808532715</v>
      </c>
    </row>
    <row r="1328" spans="1:3" x14ac:dyDescent="0.25">
      <c r="A1328">
        <v>11061</v>
      </c>
      <c r="B1328">
        <v>100.64202117919901</v>
      </c>
      <c r="C1328">
        <f t="shared" si="20"/>
        <v>10.642021179199006</v>
      </c>
    </row>
    <row r="1329" spans="1:3" x14ac:dyDescent="0.25">
      <c r="A1329">
        <v>11069</v>
      </c>
      <c r="B1329">
        <v>100.616455078125</v>
      </c>
      <c r="C1329">
        <f t="shared" si="20"/>
        <v>10.616455078125</v>
      </c>
    </row>
    <row r="1330" spans="1:3" x14ac:dyDescent="0.25">
      <c r="A1330">
        <v>11078</v>
      </c>
      <c r="B1330">
        <v>100.590950012207</v>
      </c>
      <c r="C1330">
        <f t="shared" si="20"/>
        <v>10.590950012207003</v>
      </c>
    </row>
    <row r="1331" spans="1:3" x14ac:dyDescent="0.25">
      <c r="A1331">
        <v>11086</v>
      </c>
      <c r="B1331">
        <v>100.565223693848</v>
      </c>
      <c r="C1331">
        <f t="shared" si="20"/>
        <v>10.565223693847997</v>
      </c>
    </row>
    <row r="1332" spans="1:3" x14ac:dyDescent="0.25">
      <c r="A1332">
        <v>11094</v>
      </c>
      <c r="B1332">
        <v>100.53903961181599</v>
      </c>
      <c r="C1332">
        <f t="shared" si="20"/>
        <v>10.539039611815994</v>
      </c>
    </row>
    <row r="1333" spans="1:3" x14ac:dyDescent="0.25">
      <c r="A1333">
        <v>11103</v>
      </c>
      <c r="B1333">
        <v>100.512321472168</v>
      </c>
      <c r="C1333">
        <f t="shared" si="20"/>
        <v>10.512321472167997</v>
      </c>
    </row>
    <row r="1334" spans="1:3" x14ac:dyDescent="0.25">
      <c r="A1334">
        <v>11111</v>
      </c>
      <c r="B1334">
        <v>100.48518371582</v>
      </c>
      <c r="C1334">
        <f t="shared" si="20"/>
        <v>10.48518371582</v>
      </c>
    </row>
    <row r="1335" spans="1:3" x14ac:dyDescent="0.25">
      <c r="A1335">
        <v>11119</v>
      </c>
      <c r="B1335">
        <v>100.457809448242</v>
      </c>
      <c r="C1335">
        <f t="shared" si="20"/>
        <v>10.457809448242003</v>
      </c>
    </row>
    <row r="1336" spans="1:3" x14ac:dyDescent="0.25">
      <c r="A1336">
        <v>11128</v>
      </c>
      <c r="B1336">
        <v>100.430381774902</v>
      </c>
      <c r="C1336">
        <f t="shared" si="20"/>
        <v>10.430381774902003</v>
      </c>
    </row>
    <row r="1337" spans="1:3" x14ac:dyDescent="0.25">
      <c r="A1337">
        <v>11136</v>
      </c>
      <c r="B1337">
        <v>100.40301513671901</v>
      </c>
      <c r="C1337">
        <f t="shared" si="20"/>
        <v>10.403015136719006</v>
      </c>
    </row>
    <row r="1338" spans="1:3" x14ac:dyDescent="0.25">
      <c r="A1338">
        <v>11144</v>
      </c>
      <c r="B1338">
        <v>100.37565612793</v>
      </c>
      <c r="C1338">
        <f t="shared" si="20"/>
        <v>10.37565612793</v>
      </c>
    </row>
    <row r="1339" spans="1:3" x14ac:dyDescent="0.25">
      <c r="A1339">
        <v>11153</v>
      </c>
      <c r="B1339">
        <v>100.34808349609401</v>
      </c>
      <c r="C1339">
        <f t="shared" si="20"/>
        <v>10.348083496094006</v>
      </c>
    </row>
    <row r="1340" spans="1:3" x14ac:dyDescent="0.25">
      <c r="A1340">
        <v>11161</v>
      </c>
      <c r="B1340">
        <v>100.32005310058599</v>
      </c>
      <c r="C1340">
        <f t="shared" si="20"/>
        <v>10.320053100585994</v>
      </c>
    </row>
    <row r="1341" spans="1:3" x14ac:dyDescent="0.25">
      <c r="A1341">
        <v>11169</v>
      </c>
      <c r="B1341">
        <v>100.29152679443401</v>
      </c>
      <c r="C1341">
        <f t="shared" si="20"/>
        <v>10.291526794434006</v>
      </c>
    </row>
    <row r="1342" spans="1:3" x14ac:dyDescent="0.25">
      <c r="A1342">
        <v>11178</v>
      </c>
      <c r="B1342">
        <v>100.26262664794901</v>
      </c>
      <c r="C1342">
        <f t="shared" si="20"/>
        <v>10.262626647949006</v>
      </c>
    </row>
    <row r="1343" spans="1:3" x14ac:dyDescent="0.25">
      <c r="A1343">
        <v>11186</v>
      </c>
      <c r="B1343">
        <v>100.23354339599599</v>
      </c>
      <c r="C1343">
        <f t="shared" si="20"/>
        <v>10.233543395995994</v>
      </c>
    </row>
    <row r="1344" spans="1:3" x14ac:dyDescent="0.25">
      <c r="A1344">
        <v>11195</v>
      </c>
      <c r="B1344">
        <v>100.204513549805</v>
      </c>
      <c r="C1344">
        <f t="shared" si="20"/>
        <v>10.204513549805</v>
      </c>
    </row>
    <row r="1345" spans="1:3" x14ac:dyDescent="0.25">
      <c r="A1345">
        <v>11203</v>
      </c>
      <c r="B1345">
        <v>100.17575836181599</v>
      </c>
      <c r="C1345">
        <f t="shared" si="20"/>
        <v>10.175758361815994</v>
      </c>
    </row>
    <row r="1346" spans="1:3" x14ac:dyDescent="0.25">
      <c r="A1346">
        <v>11211</v>
      </c>
      <c r="B1346">
        <v>100.14737701416</v>
      </c>
      <c r="C1346">
        <f t="shared" si="20"/>
        <v>10.14737701416</v>
      </c>
    </row>
    <row r="1347" spans="1:3" x14ac:dyDescent="0.25">
      <c r="A1347">
        <v>11220</v>
      </c>
      <c r="B1347">
        <v>100.119384765625</v>
      </c>
      <c r="C1347">
        <f t="shared" ref="C1347:C1410" si="21">-(-B1347+90)</f>
        <v>10.119384765625</v>
      </c>
    </row>
    <row r="1348" spans="1:3" x14ac:dyDescent="0.25">
      <c r="A1348">
        <v>11228</v>
      </c>
      <c r="B1348">
        <v>100.091835021973</v>
      </c>
      <c r="C1348">
        <f t="shared" si="21"/>
        <v>10.091835021972997</v>
      </c>
    </row>
    <row r="1349" spans="1:3" x14ac:dyDescent="0.25">
      <c r="A1349">
        <v>11236</v>
      </c>
      <c r="B1349">
        <v>100.064781188965</v>
      </c>
      <c r="C1349">
        <f t="shared" si="21"/>
        <v>10.064781188965</v>
      </c>
    </row>
    <row r="1350" spans="1:3" x14ac:dyDescent="0.25">
      <c r="A1350">
        <v>11245</v>
      </c>
      <c r="B1350">
        <v>100.038208007813</v>
      </c>
      <c r="C1350">
        <f t="shared" si="21"/>
        <v>10.038208007812997</v>
      </c>
    </row>
    <row r="1351" spans="1:3" x14ac:dyDescent="0.25">
      <c r="A1351">
        <v>11253</v>
      </c>
      <c r="B1351">
        <v>100.01203155517599</v>
      </c>
      <c r="C1351">
        <f t="shared" si="21"/>
        <v>10.012031555175994</v>
      </c>
    </row>
    <row r="1352" spans="1:3" x14ac:dyDescent="0.25">
      <c r="A1352">
        <v>11261</v>
      </c>
      <c r="B1352">
        <v>99.986190795898395</v>
      </c>
      <c r="C1352">
        <f t="shared" si="21"/>
        <v>9.9861907958983949</v>
      </c>
    </row>
    <row r="1353" spans="1:3" x14ac:dyDescent="0.25">
      <c r="A1353">
        <v>11270</v>
      </c>
      <c r="B1353">
        <v>99.960601806640597</v>
      </c>
      <c r="C1353">
        <f t="shared" si="21"/>
        <v>9.9606018066405966</v>
      </c>
    </row>
    <row r="1354" spans="1:3" x14ac:dyDescent="0.25">
      <c r="A1354">
        <v>11278</v>
      </c>
      <c r="B1354">
        <v>99.935104370117202</v>
      </c>
      <c r="C1354">
        <f t="shared" si="21"/>
        <v>9.9351043701172017</v>
      </c>
    </row>
    <row r="1355" spans="1:3" x14ac:dyDescent="0.25">
      <c r="A1355">
        <v>11286</v>
      </c>
      <c r="B1355">
        <v>99.909408569335895</v>
      </c>
      <c r="C1355">
        <f t="shared" si="21"/>
        <v>9.9094085693358949</v>
      </c>
    </row>
    <row r="1356" spans="1:3" x14ac:dyDescent="0.25">
      <c r="A1356">
        <v>11295</v>
      </c>
      <c r="B1356">
        <v>99.883239746093807</v>
      </c>
      <c r="C1356">
        <f t="shared" si="21"/>
        <v>9.8832397460938068</v>
      </c>
    </row>
    <row r="1357" spans="1:3" x14ac:dyDescent="0.25">
      <c r="A1357">
        <v>11303</v>
      </c>
      <c r="B1357">
        <v>99.856506347656307</v>
      </c>
      <c r="C1357">
        <f t="shared" si="21"/>
        <v>9.8565063476563068</v>
      </c>
    </row>
    <row r="1358" spans="1:3" x14ac:dyDescent="0.25">
      <c r="A1358">
        <v>11311</v>
      </c>
      <c r="B1358">
        <v>99.829292297363295</v>
      </c>
      <c r="C1358">
        <f t="shared" si="21"/>
        <v>9.8292922973632955</v>
      </c>
    </row>
    <row r="1359" spans="1:3" x14ac:dyDescent="0.25">
      <c r="A1359">
        <v>11320</v>
      </c>
      <c r="B1359">
        <v>99.801773071289105</v>
      </c>
      <c r="C1359">
        <f t="shared" si="21"/>
        <v>9.8017730712891051</v>
      </c>
    </row>
    <row r="1360" spans="1:3" x14ac:dyDescent="0.25">
      <c r="A1360">
        <v>11328</v>
      </c>
      <c r="B1360">
        <v>99.774124145507798</v>
      </c>
      <c r="C1360">
        <f t="shared" si="21"/>
        <v>9.7741241455077983</v>
      </c>
    </row>
    <row r="1361" spans="1:3" x14ac:dyDescent="0.25">
      <c r="A1361">
        <v>11336</v>
      </c>
      <c r="B1361">
        <v>99.746467590332003</v>
      </c>
      <c r="C1361">
        <f t="shared" si="21"/>
        <v>9.7464675903320028</v>
      </c>
    </row>
    <row r="1362" spans="1:3" x14ac:dyDescent="0.25">
      <c r="A1362">
        <v>11345</v>
      </c>
      <c r="B1362">
        <v>99.718757629394503</v>
      </c>
      <c r="C1362">
        <f t="shared" si="21"/>
        <v>9.7187576293945028</v>
      </c>
    </row>
    <row r="1363" spans="1:3" x14ac:dyDescent="0.25">
      <c r="A1363">
        <v>11353</v>
      </c>
      <c r="B1363">
        <v>99.690803527832003</v>
      </c>
      <c r="C1363">
        <f t="shared" si="21"/>
        <v>9.6908035278320028</v>
      </c>
    </row>
    <row r="1364" spans="1:3" x14ac:dyDescent="0.25">
      <c r="A1364">
        <v>11361</v>
      </c>
      <c r="B1364">
        <v>99.662422180175795</v>
      </c>
      <c r="C1364">
        <f t="shared" si="21"/>
        <v>9.6624221801757955</v>
      </c>
    </row>
    <row r="1365" spans="1:3" x14ac:dyDescent="0.25">
      <c r="A1365">
        <v>11370</v>
      </c>
      <c r="B1365">
        <v>99.633598327636705</v>
      </c>
      <c r="C1365">
        <f t="shared" si="21"/>
        <v>9.6335983276367045</v>
      </c>
    </row>
    <row r="1366" spans="1:3" x14ac:dyDescent="0.25">
      <c r="A1366">
        <v>11378</v>
      </c>
      <c r="B1366">
        <v>99.604522705078097</v>
      </c>
      <c r="C1366">
        <f t="shared" si="21"/>
        <v>9.6045227050780966</v>
      </c>
    </row>
    <row r="1367" spans="1:3" x14ac:dyDescent="0.25">
      <c r="A1367">
        <v>11386</v>
      </c>
      <c r="B1367">
        <v>99.575462341308594</v>
      </c>
      <c r="C1367">
        <f t="shared" si="21"/>
        <v>9.5754623413085938</v>
      </c>
    </row>
    <row r="1368" spans="1:3" x14ac:dyDescent="0.25">
      <c r="A1368">
        <v>11395</v>
      </c>
      <c r="B1368">
        <v>99.546684265136705</v>
      </c>
      <c r="C1368">
        <f t="shared" si="21"/>
        <v>9.5466842651367045</v>
      </c>
    </row>
    <row r="1369" spans="1:3" x14ac:dyDescent="0.25">
      <c r="A1369">
        <v>11403</v>
      </c>
      <c r="B1369">
        <v>99.518447875976605</v>
      </c>
      <c r="C1369">
        <f t="shared" si="21"/>
        <v>9.5184478759766051</v>
      </c>
    </row>
    <row r="1370" spans="1:3" x14ac:dyDescent="0.25">
      <c r="A1370">
        <v>11411</v>
      </c>
      <c r="B1370">
        <v>99.490867614746094</v>
      </c>
      <c r="C1370">
        <f t="shared" si="21"/>
        <v>9.4908676147460938</v>
      </c>
    </row>
    <row r="1371" spans="1:3" x14ac:dyDescent="0.25">
      <c r="A1371">
        <v>11420</v>
      </c>
      <c r="B1371">
        <v>99.463966369628906</v>
      </c>
      <c r="C1371">
        <f t="shared" si="21"/>
        <v>9.4639663696289063</v>
      </c>
    </row>
    <row r="1372" spans="1:3" x14ac:dyDescent="0.25">
      <c r="A1372">
        <v>11428</v>
      </c>
      <c r="B1372">
        <v>99.437789916992202</v>
      </c>
      <c r="C1372">
        <f t="shared" si="21"/>
        <v>9.4377899169922017</v>
      </c>
    </row>
    <row r="1373" spans="1:3" x14ac:dyDescent="0.25">
      <c r="A1373">
        <v>11436</v>
      </c>
      <c r="B1373">
        <v>99.412422180175795</v>
      </c>
      <c r="C1373">
        <f t="shared" si="21"/>
        <v>9.4124221801757955</v>
      </c>
    </row>
    <row r="1374" spans="1:3" x14ac:dyDescent="0.25">
      <c r="A1374">
        <v>11445</v>
      </c>
      <c r="B1374">
        <v>99.387947082519503</v>
      </c>
      <c r="C1374">
        <f t="shared" si="21"/>
        <v>9.3879470825195028</v>
      </c>
    </row>
    <row r="1375" spans="1:3" x14ac:dyDescent="0.25">
      <c r="A1375">
        <v>11453</v>
      </c>
      <c r="B1375">
        <v>99.364501953125</v>
      </c>
      <c r="C1375">
        <f t="shared" si="21"/>
        <v>9.364501953125</v>
      </c>
    </row>
    <row r="1376" spans="1:3" x14ac:dyDescent="0.25">
      <c r="A1376">
        <v>11461</v>
      </c>
      <c r="B1376">
        <v>99.342399597167997</v>
      </c>
      <c r="C1376">
        <f t="shared" si="21"/>
        <v>9.3423995971679972</v>
      </c>
    </row>
    <row r="1377" spans="1:3" x14ac:dyDescent="0.25">
      <c r="A1377">
        <v>11470</v>
      </c>
      <c r="B1377">
        <v>99.322341918945298</v>
      </c>
      <c r="C1377">
        <f t="shared" si="21"/>
        <v>9.3223419189452983</v>
      </c>
    </row>
    <row r="1378" spans="1:3" x14ac:dyDescent="0.25">
      <c r="A1378">
        <v>11478</v>
      </c>
      <c r="B1378">
        <v>99.30517578125</v>
      </c>
      <c r="C1378">
        <f t="shared" si="21"/>
        <v>9.30517578125</v>
      </c>
    </row>
    <row r="1379" spans="1:3" x14ac:dyDescent="0.25">
      <c r="A1379">
        <v>11486</v>
      </c>
      <c r="B1379">
        <v>99.291412353515597</v>
      </c>
      <c r="C1379">
        <f t="shared" si="21"/>
        <v>9.2914123535155966</v>
      </c>
    </row>
    <row r="1380" spans="1:3" x14ac:dyDescent="0.25">
      <c r="A1380">
        <v>11495</v>
      </c>
      <c r="B1380">
        <v>99.281288146972699</v>
      </c>
      <c r="C1380">
        <f t="shared" si="21"/>
        <v>9.2812881469726989</v>
      </c>
    </row>
    <row r="1381" spans="1:3" x14ac:dyDescent="0.25">
      <c r="A1381">
        <v>11503</v>
      </c>
      <c r="B1381">
        <v>99.276298522949205</v>
      </c>
      <c r="C1381">
        <f t="shared" si="21"/>
        <v>9.2762985229492045</v>
      </c>
    </row>
    <row r="1382" spans="1:3" x14ac:dyDescent="0.25">
      <c r="A1382">
        <v>11512</v>
      </c>
      <c r="B1382">
        <v>99.279319763183594</v>
      </c>
      <c r="C1382">
        <f t="shared" si="21"/>
        <v>9.2793197631835938</v>
      </c>
    </row>
    <row r="1383" spans="1:3" x14ac:dyDescent="0.25">
      <c r="A1383">
        <v>11520</v>
      </c>
      <c r="B1383">
        <v>99.291358947753906</v>
      </c>
      <c r="C1383">
        <f t="shared" si="21"/>
        <v>9.2913589477539063</v>
      </c>
    </row>
    <row r="1384" spans="1:3" x14ac:dyDescent="0.25">
      <c r="A1384">
        <v>11528</v>
      </c>
      <c r="B1384">
        <v>99.309020996093807</v>
      </c>
      <c r="C1384">
        <f t="shared" si="21"/>
        <v>9.3090209960938068</v>
      </c>
    </row>
    <row r="1385" spans="1:3" x14ac:dyDescent="0.25">
      <c r="A1385">
        <v>11537</v>
      </c>
      <c r="B1385">
        <v>99.3255615234375</v>
      </c>
      <c r="C1385">
        <f t="shared" si="21"/>
        <v>9.3255615234375</v>
      </c>
    </row>
    <row r="1386" spans="1:3" x14ac:dyDescent="0.25">
      <c r="A1386">
        <v>11545</v>
      </c>
      <c r="B1386">
        <v>99.334190368652301</v>
      </c>
      <c r="C1386">
        <f t="shared" si="21"/>
        <v>9.3341903686523011</v>
      </c>
    </row>
    <row r="1387" spans="1:3" x14ac:dyDescent="0.25">
      <c r="A1387">
        <v>11553</v>
      </c>
      <c r="B1387">
        <v>99.331451416015597</v>
      </c>
      <c r="C1387">
        <f t="shared" si="21"/>
        <v>9.3314514160155966</v>
      </c>
    </row>
    <row r="1388" spans="1:3" x14ac:dyDescent="0.25">
      <c r="A1388">
        <v>11562</v>
      </c>
      <c r="B1388">
        <v>99.317771911621094</v>
      </c>
      <c r="C1388">
        <f t="shared" si="21"/>
        <v>9.3177719116210938</v>
      </c>
    </row>
    <row r="1389" spans="1:3" x14ac:dyDescent="0.25">
      <c r="A1389">
        <v>11570</v>
      </c>
      <c r="B1389">
        <v>99.295761108398395</v>
      </c>
      <c r="C1389">
        <f t="shared" si="21"/>
        <v>9.2957611083983949</v>
      </c>
    </row>
    <row r="1390" spans="1:3" x14ac:dyDescent="0.25">
      <c r="A1390">
        <v>11578</v>
      </c>
      <c r="B1390">
        <v>99.268455505371094</v>
      </c>
      <c r="C1390">
        <f t="shared" si="21"/>
        <v>9.2684555053710938</v>
      </c>
    </row>
    <row r="1391" spans="1:3" x14ac:dyDescent="0.25">
      <c r="A1391">
        <v>11587</v>
      </c>
      <c r="B1391">
        <v>99.238418579101605</v>
      </c>
      <c r="C1391">
        <f t="shared" si="21"/>
        <v>9.2384185791016051</v>
      </c>
    </row>
    <row r="1392" spans="1:3" x14ac:dyDescent="0.25">
      <c r="A1392">
        <v>11595</v>
      </c>
      <c r="B1392">
        <v>99.207359313964801</v>
      </c>
      <c r="C1392">
        <f t="shared" si="21"/>
        <v>9.2073593139648011</v>
      </c>
    </row>
    <row r="1393" spans="1:3" x14ac:dyDescent="0.25">
      <c r="A1393">
        <v>11603</v>
      </c>
      <c r="B1393">
        <v>99.176185607910199</v>
      </c>
      <c r="C1393">
        <f t="shared" si="21"/>
        <v>9.1761856079101989</v>
      </c>
    </row>
    <row r="1394" spans="1:3" x14ac:dyDescent="0.25">
      <c r="A1394">
        <v>11612</v>
      </c>
      <c r="B1394">
        <v>99.145286560058594</v>
      </c>
      <c r="C1394">
        <f t="shared" si="21"/>
        <v>9.1452865600585938</v>
      </c>
    </row>
    <row r="1395" spans="1:3" x14ac:dyDescent="0.25">
      <c r="A1395">
        <v>11620</v>
      </c>
      <c r="B1395">
        <v>99.114768981933594</v>
      </c>
      <c r="C1395">
        <f t="shared" si="21"/>
        <v>9.1147689819335938</v>
      </c>
    </row>
    <row r="1396" spans="1:3" x14ac:dyDescent="0.25">
      <c r="A1396">
        <v>11628</v>
      </c>
      <c r="B1396">
        <v>99.084518432617202</v>
      </c>
      <c r="C1396">
        <f t="shared" si="21"/>
        <v>9.0845184326172017</v>
      </c>
    </row>
    <row r="1397" spans="1:3" x14ac:dyDescent="0.25">
      <c r="A1397">
        <v>11637</v>
      </c>
      <c r="B1397">
        <v>99.054344177246094</v>
      </c>
      <c r="C1397">
        <f t="shared" si="21"/>
        <v>9.0543441772460938</v>
      </c>
    </row>
    <row r="1398" spans="1:3" x14ac:dyDescent="0.25">
      <c r="A1398">
        <v>11645</v>
      </c>
      <c r="B1398">
        <v>99.024108886718807</v>
      </c>
      <c r="C1398">
        <f t="shared" si="21"/>
        <v>9.0241088867188068</v>
      </c>
    </row>
    <row r="1399" spans="1:3" x14ac:dyDescent="0.25">
      <c r="A1399">
        <v>11653</v>
      </c>
      <c r="B1399">
        <v>98.993827819824205</v>
      </c>
      <c r="C1399">
        <f t="shared" si="21"/>
        <v>8.9938278198242045</v>
      </c>
    </row>
    <row r="1400" spans="1:3" x14ac:dyDescent="0.25">
      <c r="A1400">
        <v>11662</v>
      </c>
      <c r="B1400">
        <v>98.963523864746094</v>
      </c>
      <c r="C1400">
        <f t="shared" si="21"/>
        <v>8.9635238647460938</v>
      </c>
    </row>
    <row r="1401" spans="1:3" x14ac:dyDescent="0.25">
      <c r="A1401">
        <v>11670</v>
      </c>
      <c r="B1401">
        <v>98.933280944824205</v>
      </c>
      <c r="C1401">
        <f t="shared" si="21"/>
        <v>8.9332809448242045</v>
      </c>
    </row>
    <row r="1402" spans="1:3" x14ac:dyDescent="0.25">
      <c r="A1402">
        <v>11678</v>
      </c>
      <c r="B1402">
        <v>98.903144836425795</v>
      </c>
      <c r="C1402">
        <f t="shared" si="21"/>
        <v>8.9031448364257955</v>
      </c>
    </row>
    <row r="1403" spans="1:3" x14ac:dyDescent="0.25">
      <c r="A1403">
        <v>11687</v>
      </c>
      <c r="B1403">
        <v>98.873069763183594</v>
      </c>
      <c r="C1403">
        <f t="shared" si="21"/>
        <v>8.8730697631835938</v>
      </c>
    </row>
    <row r="1404" spans="1:3" x14ac:dyDescent="0.25">
      <c r="A1404">
        <v>11695</v>
      </c>
      <c r="B1404">
        <v>98.842918395996094</v>
      </c>
      <c r="C1404">
        <f t="shared" si="21"/>
        <v>8.8429183959960938</v>
      </c>
    </row>
    <row r="1405" spans="1:3" x14ac:dyDescent="0.25">
      <c r="A1405">
        <v>11703</v>
      </c>
      <c r="B1405">
        <v>98.812568664550795</v>
      </c>
      <c r="C1405">
        <f t="shared" si="21"/>
        <v>8.8125686645507955</v>
      </c>
    </row>
    <row r="1406" spans="1:3" x14ac:dyDescent="0.25">
      <c r="A1406">
        <v>11712</v>
      </c>
      <c r="B1406">
        <v>98.781921386718807</v>
      </c>
      <c r="C1406">
        <f t="shared" si="21"/>
        <v>8.7819213867188068</v>
      </c>
    </row>
    <row r="1407" spans="1:3" x14ac:dyDescent="0.25">
      <c r="A1407">
        <v>11720</v>
      </c>
      <c r="B1407">
        <v>98.750823974609403</v>
      </c>
      <c r="C1407">
        <f t="shared" si="21"/>
        <v>8.7508239746094034</v>
      </c>
    </row>
    <row r="1408" spans="1:3" x14ac:dyDescent="0.25">
      <c r="A1408">
        <v>11728</v>
      </c>
      <c r="B1408">
        <v>98.719055175781307</v>
      </c>
      <c r="C1408">
        <f t="shared" si="21"/>
        <v>8.7190551757813068</v>
      </c>
    </row>
    <row r="1409" spans="1:3" x14ac:dyDescent="0.25">
      <c r="A1409">
        <v>11737</v>
      </c>
      <c r="B1409">
        <v>98.686492919921903</v>
      </c>
      <c r="C1409">
        <f t="shared" si="21"/>
        <v>8.6864929199219034</v>
      </c>
    </row>
    <row r="1410" spans="1:3" x14ac:dyDescent="0.25">
      <c r="A1410">
        <v>11745</v>
      </c>
      <c r="B1410">
        <v>98.653182983398395</v>
      </c>
      <c r="C1410">
        <f t="shared" si="21"/>
        <v>8.6531829833983949</v>
      </c>
    </row>
    <row r="1411" spans="1:3" x14ac:dyDescent="0.25">
      <c r="A1411">
        <v>11753</v>
      </c>
      <c r="B1411">
        <v>98.619316101074205</v>
      </c>
      <c r="C1411">
        <f t="shared" ref="C1411:C1474" si="22">-(-B1411+90)</f>
        <v>8.6193161010742045</v>
      </c>
    </row>
    <row r="1412" spans="1:3" x14ac:dyDescent="0.25">
      <c r="A1412">
        <v>11762</v>
      </c>
      <c r="B1412">
        <v>98.585365295410199</v>
      </c>
      <c r="C1412">
        <f t="shared" si="22"/>
        <v>8.5853652954101989</v>
      </c>
    </row>
    <row r="1413" spans="1:3" x14ac:dyDescent="0.25">
      <c r="A1413">
        <v>11770</v>
      </c>
      <c r="B1413">
        <v>98.552085876464801</v>
      </c>
      <c r="C1413">
        <f t="shared" si="22"/>
        <v>8.5520858764648011</v>
      </c>
    </row>
    <row r="1414" spans="1:3" x14ac:dyDescent="0.25">
      <c r="A1414">
        <v>11778</v>
      </c>
      <c r="B1414">
        <v>98.520584106445298</v>
      </c>
      <c r="C1414">
        <f t="shared" si="22"/>
        <v>8.5205841064452983</v>
      </c>
    </row>
    <row r="1415" spans="1:3" x14ac:dyDescent="0.25">
      <c r="A1415">
        <v>11787</v>
      </c>
      <c r="B1415">
        <v>98.492164611816406</v>
      </c>
      <c r="C1415">
        <f t="shared" si="22"/>
        <v>8.4921646118164063</v>
      </c>
    </row>
    <row r="1416" spans="1:3" x14ac:dyDescent="0.25">
      <c r="A1416">
        <v>11795</v>
      </c>
      <c r="B1416">
        <v>98.468070983886705</v>
      </c>
      <c r="C1416">
        <f t="shared" si="22"/>
        <v>8.4680709838867045</v>
      </c>
    </row>
    <row r="1417" spans="1:3" x14ac:dyDescent="0.25">
      <c r="A1417">
        <v>11803</v>
      </c>
      <c r="B1417">
        <v>98.448738098144503</v>
      </c>
      <c r="C1417">
        <f t="shared" si="22"/>
        <v>8.4487380981445028</v>
      </c>
    </row>
    <row r="1418" spans="1:3" x14ac:dyDescent="0.25">
      <c r="A1418">
        <v>11812</v>
      </c>
      <c r="B1418">
        <v>98.432754516601605</v>
      </c>
      <c r="C1418">
        <f t="shared" si="22"/>
        <v>8.4327545166016051</v>
      </c>
    </row>
    <row r="1419" spans="1:3" x14ac:dyDescent="0.25">
      <c r="A1419">
        <v>11820</v>
      </c>
      <c r="B1419">
        <v>98.416213989257798</v>
      </c>
      <c r="C1419">
        <f t="shared" si="22"/>
        <v>8.4162139892577983</v>
      </c>
    </row>
    <row r="1420" spans="1:3" x14ac:dyDescent="0.25">
      <c r="A1420">
        <v>11828</v>
      </c>
      <c r="B1420">
        <v>98.394271850585895</v>
      </c>
      <c r="C1420">
        <f t="shared" si="22"/>
        <v>8.3942718505858949</v>
      </c>
    </row>
    <row r="1421" spans="1:3" x14ac:dyDescent="0.25">
      <c r="A1421">
        <v>11837</v>
      </c>
      <c r="B1421">
        <v>98.364280700683594</v>
      </c>
      <c r="C1421">
        <f t="shared" si="22"/>
        <v>8.3642807006835938</v>
      </c>
    </row>
    <row r="1422" spans="1:3" x14ac:dyDescent="0.25">
      <c r="A1422">
        <v>11845</v>
      </c>
      <c r="B1422">
        <v>98.327850341796903</v>
      </c>
      <c r="C1422">
        <f t="shared" si="22"/>
        <v>8.3278503417969034</v>
      </c>
    </row>
    <row r="1423" spans="1:3" x14ac:dyDescent="0.25">
      <c r="A1423">
        <v>11854</v>
      </c>
      <c r="B1423">
        <v>98.290199279785199</v>
      </c>
      <c r="C1423">
        <f t="shared" si="22"/>
        <v>8.2901992797851989</v>
      </c>
    </row>
    <row r="1424" spans="1:3" x14ac:dyDescent="0.25">
      <c r="A1424">
        <v>11862</v>
      </c>
      <c r="B1424">
        <v>98.256782531738295</v>
      </c>
      <c r="C1424">
        <f t="shared" si="22"/>
        <v>8.2567825317382955</v>
      </c>
    </row>
    <row r="1425" spans="1:3" x14ac:dyDescent="0.25">
      <c r="A1425">
        <v>11870</v>
      </c>
      <c r="B1425">
        <v>98.229103088378906</v>
      </c>
      <c r="C1425">
        <f t="shared" si="22"/>
        <v>8.2291030883789063</v>
      </c>
    </row>
    <row r="1426" spans="1:3" x14ac:dyDescent="0.25">
      <c r="A1426">
        <v>11879</v>
      </c>
      <c r="B1426">
        <v>98.204505920410199</v>
      </c>
      <c r="C1426">
        <f t="shared" si="22"/>
        <v>8.2045059204101989</v>
      </c>
    </row>
    <row r="1427" spans="1:3" x14ac:dyDescent="0.25">
      <c r="A1427">
        <v>11887</v>
      </c>
      <c r="B1427">
        <v>98.179626464843807</v>
      </c>
      <c r="C1427">
        <f t="shared" si="22"/>
        <v>8.1796264648438068</v>
      </c>
    </row>
    <row r="1428" spans="1:3" x14ac:dyDescent="0.25">
      <c r="A1428">
        <v>11895</v>
      </c>
      <c r="B1428">
        <v>98.152702331542997</v>
      </c>
      <c r="C1428">
        <f t="shared" si="22"/>
        <v>8.1527023315429972</v>
      </c>
    </row>
    <row r="1429" spans="1:3" x14ac:dyDescent="0.25">
      <c r="A1429">
        <v>11904</v>
      </c>
      <c r="B1429">
        <v>98.123466491699205</v>
      </c>
      <c r="C1429">
        <f t="shared" si="22"/>
        <v>8.1234664916992045</v>
      </c>
    </row>
    <row r="1430" spans="1:3" x14ac:dyDescent="0.25">
      <c r="A1430">
        <v>11912</v>
      </c>
      <c r="B1430">
        <v>98.092269897460895</v>
      </c>
      <c r="C1430">
        <f t="shared" si="22"/>
        <v>8.0922698974608949</v>
      </c>
    </row>
    <row r="1431" spans="1:3" x14ac:dyDescent="0.25">
      <c r="A1431">
        <v>11920</v>
      </c>
      <c r="B1431">
        <v>98.059623718261705</v>
      </c>
      <c r="C1431">
        <f t="shared" si="22"/>
        <v>8.0596237182617045</v>
      </c>
    </row>
    <row r="1432" spans="1:3" x14ac:dyDescent="0.25">
      <c r="A1432">
        <v>11929</v>
      </c>
      <c r="B1432">
        <v>98.026092529296903</v>
      </c>
      <c r="C1432">
        <f t="shared" si="22"/>
        <v>8.0260925292969034</v>
      </c>
    </row>
    <row r="1433" spans="1:3" x14ac:dyDescent="0.25">
      <c r="A1433">
        <v>11937</v>
      </c>
      <c r="B1433">
        <v>97.992179870605497</v>
      </c>
      <c r="C1433">
        <f t="shared" si="22"/>
        <v>7.9921798706054972</v>
      </c>
    </row>
    <row r="1434" spans="1:3" x14ac:dyDescent="0.25">
      <c r="A1434">
        <v>11945</v>
      </c>
      <c r="B1434">
        <v>97.958251953125</v>
      </c>
      <c r="C1434">
        <f t="shared" si="22"/>
        <v>7.958251953125</v>
      </c>
    </row>
    <row r="1435" spans="1:3" x14ac:dyDescent="0.25">
      <c r="A1435">
        <v>11954</v>
      </c>
      <c r="B1435">
        <v>97.924591064453097</v>
      </c>
      <c r="C1435">
        <f t="shared" si="22"/>
        <v>7.9245910644530966</v>
      </c>
    </row>
    <row r="1436" spans="1:3" x14ac:dyDescent="0.25">
      <c r="A1436">
        <v>11962</v>
      </c>
      <c r="B1436">
        <v>97.891403198242202</v>
      </c>
      <c r="C1436">
        <f t="shared" si="22"/>
        <v>7.8914031982422017</v>
      </c>
    </row>
    <row r="1437" spans="1:3" x14ac:dyDescent="0.25">
      <c r="A1437">
        <v>11970</v>
      </c>
      <c r="B1437">
        <v>97.858787536621094</v>
      </c>
      <c r="C1437">
        <f t="shared" si="22"/>
        <v>7.8587875366210938</v>
      </c>
    </row>
    <row r="1438" spans="1:3" x14ac:dyDescent="0.25">
      <c r="A1438">
        <v>11979</v>
      </c>
      <c r="B1438">
        <v>97.826766967773395</v>
      </c>
      <c r="C1438">
        <f t="shared" si="22"/>
        <v>7.8267669677733949</v>
      </c>
    </row>
    <row r="1439" spans="1:3" x14ac:dyDescent="0.25">
      <c r="A1439">
        <v>11987</v>
      </c>
      <c r="B1439">
        <v>97.795242309570298</v>
      </c>
      <c r="C1439">
        <f t="shared" si="22"/>
        <v>7.7952423095702983</v>
      </c>
    </row>
    <row r="1440" spans="1:3" x14ac:dyDescent="0.25">
      <c r="A1440">
        <v>11995</v>
      </c>
      <c r="B1440">
        <v>97.763999938964801</v>
      </c>
      <c r="C1440">
        <f t="shared" si="22"/>
        <v>7.7639999389648011</v>
      </c>
    </row>
    <row r="1441" spans="1:3" x14ac:dyDescent="0.25">
      <c r="A1441">
        <v>12004</v>
      </c>
      <c r="B1441">
        <v>97.732734680175795</v>
      </c>
      <c r="C1441">
        <f t="shared" si="22"/>
        <v>7.7327346801757955</v>
      </c>
    </row>
    <row r="1442" spans="1:3" x14ac:dyDescent="0.25">
      <c r="A1442">
        <v>12012</v>
      </c>
      <c r="B1442">
        <v>97.701232910156307</v>
      </c>
      <c r="C1442">
        <f t="shared" si="22"/>
        <v>7.7012329101563068</v>
      </c>
    </row>
    <row r="1443" spans="1:3" x14ac:dyDescent="0.25">
      <c r="A1443">
        <v>12020</v>
      </c>
      <c r="B1443">
        <v>97.669509887695298</v>
      </c>
      <c r="C1443">
        <f t="shared" si="22"/>
        <v>7.6695098876952983</v>
      </c>
    </row>
    <row r="1444" spans="1:3" x14ac:dyDescent="0.25">
      <c r="A1444">
        <v>12029</v>
      </c>
      <c r="B1444">
        <v>97.637825012207003</v>
      </c>
      <c r="C1444">
        <f t="shared" si="22"/>
        <v>7.6378250122070028</v>
      </c>
    </row>
    <row r="1445" spans="1:3" x14ac:dyDescent="0.25">
      <c r="A1445">
        <v>12037</v>
      </c>
      <c r="B1445">
        <v>97.606895446777301</v>
      </c>
      <c r="C1445">
        <f t="shared" si="22"/>
        <v>7.6068954467773011</v>
      </c>
    </row>
    <row r="1446" spans="1:3" x14ac:dyDescent="0.25">
      <c r="A1446">
        <v>12045</v>
      </c>
      <c r="B1446">
        <v>97.578086853027301</v>
      </c>
      <c r="C1446">
        <f t="shared" si="22"/>
        <v>7.5780868530273011</v>
      </c>
    </row>
    <row r="1447" spans="1:3" x14ac:dyDescent="0.25">
      <c r="A1447">
        <v>12054</v>
      </c>
      <c r="B1447">
        <v>97.553489685058594</v>
      </c>
      <c r="C1447">
        <f t="shared" si="22"/>
        <v>7.5534896850585938</v>
      </c>
    </row>
    <row r="1448" spans="1:3" x14ac:dyDescent="0.25">
      <c r="A1448">
        <v>12062</v>
      </c>
      <c r="B1448">
        <v>97.535385131835895</v>
      </c>
      <c r="C1448">
        <f t="shared" si="22"/>
        <v>7.5353851318358949</v>
      </c>
    </row>
    <row r="1449" spans="1:3" x14ac:dyDescent="0.25">
      <c r="A1449">
        <v>12070</v>
      </c>
      <c r="B1449">
        <v>97.525421142578097</v>
      </c>
      <c r="C1449">
        <f t="shared" si="22"/>
        <v>7.5254211425780966</v>
      </c>
    </row>
    <row r="1450" spans="1:3" x14ac:dyDescent="0.25">
      <c r="A1450">
        <v>12079</v>
      </c>
      <c r="B1450">
        <v>97.522994995117202</v>
      </c>
      <c r="C1450">
        <f t="shared" si="22"/>
        <v>7.5229949951172017</v>
      </c>
    </row>
    <row r="1451" spans="1:3" x14ac:dyDescent="0.25">
      <c r="A1451">
        <v>12087</v>
      </c>
      <c r="B1451">
        <v>97.523933410644503</v>
      </c>
      <c r="C1451">
        <f t="shared" si="22"/>
        <v>7.5239334106445028</v>
      </c>
    </row>
    <row r="1452" spans="1:3" x14ac:dyDescent="0.25">
      <c r="A1452">
        <v>12095</v>
      </c>
      <c r="B1452">
        <v>97.522148132324205</v>
      </c>
      <c r="C1452">
        <f t="shared" si="22"/>
        <v>7.5221481323242045</v>
      </c>
    </row>
    <row r="1453" spans="1:3" x14ac:dyDescent="0.25">
      <c r="A1453">
        <v>12104</v>
      </c>
      <c r="B1453">
        <v>97.513435363769503</v>
      </c>
      <c r="C1453">
        <f t="shared" si="22"/>
        <v>7.5134353637695028</v>
      </c>
    </row>
    <row r="1454" spans="1:3" x14ac:dyDescent="0.25">
      <c r="A1454">
        <v>12112</v>
      </c>
      <c r="B1454">
        <v>97.497085571289105</v>
      </c>
      <c r="C1454">
        <f t="shared" si="22"/>
        <v>7.4970855712891051</v>
      </c>
    </row>
    <row r="1455" spans="1:3" x14ac:dyDescent="0.25">
      <c r="A1455">
        <v>12120</v>
      </c>
      <c r="B1455">
        <v>97.474586486816406</v>
      </c>
      <c r="C1455">
        <f t="shared" si="22"/>
        <v>7.4745864868164063</v>
      </c>
    </row>
    <row r="1456" spans="1:3" x14ac:dyDescent="0.25">
      <c r="A1456">
        <v>12129</v>
      </c>
      <c r="B1456">
        <v>97.448013305664105</v>
      </c>
      <c r="C1456">
        <f t="shared" si="22"/>
        <v>7.4480133056641051</v>
      </c>
    </row>
    <row r="1457" spans="1:3" x14ac:dyDescent="0.25">
      <c r="A1457">
        <v>12137</v>
      </c>
      <c r="B1457">
        <v>97.4193115234375</v>
      </c>
      <c r="C1457">
        <f t="shared" si="22"/>
        <v>7.4193115234375</v>
      </c>
    </row>
    <row r="1458" spans="1:3" x14ac:dyDescent="0.25">
      <c r="A1458">
        <v>12145</v>
      </c>
      <c r="B1458">
        <v>97.389984130859403</v>
      </c>
      <c r="C1458">
        <f t="shared" si="22"/>
        <v>7.3899841308594034</v>
      </c>
    </row>
    <row r="1459" spans="1:3" x14ac:dyDescent="0.25">
      <c r="A1459">
        <v>12154</v>
      </c>
      <c r="B1459">
        <v>97.360893249511705</v>
      </c>
      <c r="C1459">
        <f t="shared" si="22"/>
        <v>7.3608932495117045</v>
      </c>
    </row>
    <row r="1460" spans="1:3" x14ac:dyDescent="0.25">
      <c r="A1460">
        <v>12162</v>
      </c>
      <c r="B1460">
        <v>97.332427978515597</v>
      </c>
      <c r="C1460">
        <f t="shared" si="22"/>
        <v>7.3324279785155966</v>
      </c>
    </row>
    <row r="1461" spans="1:3" x14ac:dyDescent="0.25">
      <c r="A1461">
        <v>12170</v>
      </c>
      <c r="B1461">
        <v>97.304763793945298</v>
      </c>
      <c r="C1461">
        <f t="shared" si="22"/>
        <v>7.3047637939452983</v>
      </c>
    </row>
    <row r="1462" spans="1:3" x14ac:dyDescent="0.25">
      <c r="A1462">
        <v>12179</v>
      </c>
      <c r="B1462">
        <v>97.277938842773395</v>
      </c>
      <c r="C1462">
        <f t="shared" si="22"/>
        <v>7.2779388427733949</v>
      </c>
    </row>
    <row r="1463" spans="1:3" x14ac:dyDescent="0.25">
      <c r="A1463">
        <v>12187</v>
      </c>
      <c r="B1463">
        <v>97.251922607421903</v>
      </c>
      <c r="C1463">
        <f t="shared" si="22"/>
        <v>7.2519226074219034</v>
      </c>
    </row>
    <row r="1464" spans="1:3" x14ac:dyDescent="0.25">
      <c r="A1464">
        <v>12196</v>
      </c>
      <c r="B1464">
        <v>97.226585388183594</v>
      </c>
      <c r="C1464">
        <f t="shared" si="22"/>
        <v>7.2265853881835938</v>
      </c>
    </row>
    <row r="1465" spans="1:3" x14ac:dyDescent="0.25">
      <c r="A1465">
        <v>12204</v>
      </c>
      <c r="B1465">
        <v>97.201843261718807</v>
      </c>
      <c r="C1465">
        <f t="shared" si="22"/>
        <v>7.2018432617188068</v>
      </c>
    </row>
    <row r="1466" spans="1:3" x14ac:dyDescent="0.25">
      <c r="A1466">
        <v>12212</v>
      </c>
      <c r="B1466">
        <v>97.177688598632798</v>
      </c>
      <c r="C1466">
        <f t="shared" si="22"/>
        <v>7.1776885986327983</v>
      </c>
    </row>
    <row r="1467" spans="1:3" x14ac:dyDescent="0.25">
      <c r="A1467">
        <v>12221</v>
      </c>
      <c r="B1467">
        <v>97.154014587402301</v>
      </c>
      <c r="C1467">
        <f t="shared" si="22"/>
        <v>7.1540145874023011</v>
      </c>
    </row>
    <row r="1468" spans="1:3" x14ac:dyDescent="0.25">
      <c r="A1468">
        <v>12229</v>
      </c>
      <c r="B1468">
        <v>97.130577087402301</v>
      </c>
      <c r="C1468">
        <f t="shared" si="22"/>
        <v>7.1305770874023011</v>
      </c>
    </row>
    <row r="1469" spans="1:3" x14ac:dyDescent="0.25">
      <c r="A1469">
        <v>12237</v>
      </c>
      <c r="B1469">
        <v>97.107101440429702</v>
      </c>
      <c r="C1469">
        <f t="shared" si="22"/>
        <v>7.1071014404297017</v>
      </c>
    </row>
    <row r="1470" spans="1:3" x14ac:dyDescent="0.25">
      <c r="A1470">
        <v>12246</v>
      </c>
      <c r="B1470">
        <v>97.083465576171903</v>
      </c>
      <c r="C1470">
        <f t="shared" si="22"/>
        <v>7.0834655761719034</v>
      </c>
    </row>
    <row r="1471" spans="1:3" x14ac:dyDescent="0.25">
      <c r="A1471">
        <v>12254</v>
      </c>
      <c r="B1471">
        <v>97.059600830078097</v>
      </c>
      <c r="C1471">
        <f t="shared" si="22"/>
        <v>7.0596008300780966</v>
      </c>
    </row>
    <row r="1472" spans="1:3" x14ac:dyDescent="0.25">
      <c r="A1472">
        <v>12262</v>
      </c>
      <c r="B1472">
        <v>97.035400390625</v>
      </c>
      <c r="C1472">
        <f t="shared" si="22"/>
        <v>7.035400390625</v>
      </c>
    </row>
    <row r="1473" spans="1:3" x14ac:dyDescent="0.25">
      <c r="A1473">
        <v>12271</v>
      </c>
      <c r="B1473">
        <v>97.010597229003906</v>
      </c>
      <c r="C1473">
        <f t="shared" si="22"/>
        <v>7.0105972290039063</v>
      </c>
    </row>
    <row r="1474" spans="1:3" x14ac:dyDescent="0.25">
      <c r="A1474">
        <v>12279</v>
      </c>
      <c r="B1474">
        <v>96.985031127929702</v>
      </c>
      <c r="C1474">
        <f t="shared" si="22"/>
        <v>6.9850311279297017</v>
      </c>
    </row>
    <row r="1475" spans="1:3" x14ac:dyDescent="0.25">
      <c r="A1475">
        <v>12287</v>
      </c>
      <c r="B1475">
        <v>96.958747863769503</v>
      </c>
      <c r="C1475">
        <f t="shared" ref="C1475:C1538" si="23">-(-B1475+90)</f>
        <v>6.9587478637695028</v>
      </c>
    </row>
    <row r="1476" spans="1:3" x14ac:dyDescent="0.25">
      <c r="A1476">
        <v>12296</v>
      </c>
      <c r="B1476">
        <v>96.932159423828097</v>
      </c>
      <c r="C1476">
        <f t="shared" si="23"/>
        <v>6.9321594238280966</v>
      </c>
    </row>
    <row r="1477" spans="1:3" x14ac:dyDescent="0.25">
      <c r="A1477">
        <v>12304</v>
      </c>
      <c r="B1477">
        <v>96.905982971191406</v>
      </c>
      <c r="C1477">
        <f t="shared" si="23"/>
        <v>6.9059829711914063</v>
      </c>
    </row>
    <row r="1478" spans="1:3" x14ac:dyDescent="0.25">
      <c r="A1478">
        <v>12312</v>
      </c>
      <c r="B1478">
        <v>96.881446838378906</v>
      </c>
      <c r="C1478">
        <f t="shared" si="23"/>
        <v>6.8814468383789063</v>
      </c>
    </row>
    <row r="1479" spans="1:3" x14ac:dyDescent="0.25">
      <c r="A1479">
        <v>12321</v>
      </c>
      <c r="B1479">
        <v>96.860557556152301</v>
      </c>
      <c r="C1479">
        <f t="shared" si="23"/>
        <v>6.8605575561523011</v>
      </c>
    </row>
    <row r="1480" spans="1:3" x14ac:dyDescent="0.25">
      <c r="A1480">
        <v>12329</v>
      </c>
      <c r="B1480">
        <v>96.846298217773395</v>
      </c>
      <c r="C1480">
        <f t="shared" si="23"/>
        <v>6.8462982177733949</v>
      </c>
    </row>
    <row r="1481" spans="1:3" x14ac:dyDescent="0.25">
      <c r="A1481">
        <v>12337</v>
      </c>
      <c r="B1481">
        <v>96.842391967773395</v>
      </c>
      <c r="C1481">
        <f t="shared" si="23"/>
        <v>6.8423919677733949</v>
      </c>
    </row>
    <row r="1482" spans="1:3" x14ac:dyDescent="0.25">
      <c r="A1482">
        <v>12346</v>
      </c>
      <c r="B1482">
        <v>96.852363586425795</v>
      </c>
      <c r="C1482">
        <f t="shared" si="23"/>
        <v>6.8523635864257955</v>
      </c>
    </row>
    <row r="1483" spans="1:3" x14ac:dyDescent="0.25">
      <c r="A1483">
        <v>12354</v>
      </c>
      <c r="B1483">
        <v>96.878074645996094</v>
      </c>
      <c r="C1483">
        <f t="shared" si="23"/>
        <v>6.8780746459960938</v>
      </c>
    </row>
    <row r="1484" spans="1:3" x14ac:dyDescent="0.25">
      <c r="A1484">
        <v>12362</v>
      </c>
      <c r="B1484">
        <v>96.918518066406307</v>
      </c>
      <c r="C1484">
        <f t="shared" si="23"/>
        <v>6.9185180664063068</v>
      </c>
    </row>
    <row r="1485" spans="1:3" x14ac:dyDescent="0.25">
      <c r="A1485">
        <v>12371</v>
      </c>
      <c r="B1485">
        <v>96.971244812011705</v>
      </c>
      <c r="C1485">
        <f t="shared" si="23"/>
        <v>6.9712448120117045</v>
      </c>
    </row>
    <row r="1486" spans="1:3" x14ac:dyDescent="0.25">
      <c r="A1486">
        <v>12379</v>
      </c>
      <c r="B1486">
        <v>97.035209655761705</v>
      </c>
      <c r="C1486">
        <f t="shared" si="23"/>
        <v>7.0352096557617045</v>
      </c>
    </row>
    <row r="1487" spans="1:3" x14ac:dyDescent="0.25">
      <c r="A1487">
        <v>12387</v>
      </c>
      <c r="B1487">
        <v>97.110931396484403</v>
      </c>
      <c r="C1487">
        <f t="shared" si="23"/>
        <v>7.1109313964844034</v>
      </c>
    </row>
    <row r="1488" spans="1:3" x14ac:dyDescent="0.25">
      <c r="A1488">
        <v>12396</v>
      </c>
      <c r="B1488">
        <v>97.197883605957003</v>
      </c>
      <c r="C1488">
        <f t="shared" si="23"/>
        <v>7.1978836059570028</v>
      </c>
    </row>
    <row r="1489" spans="1:3" x14ac:dyDescent="0.25">
      <c r="A1489">
        <v>12404</v>
      </c>
      <c r="B1489">
        <v>97.294250488281307</v>
      </c>
      <c r="C1489">
        <f t="shared" si="23"/>
        <v>7.2942504882813068</v>
      </c>
    </row>
    <row r="1490" spans="1:3" x14ac:dyDescent="0.25">
      <c r="A1490">
        <v>12412</v>
      </c>
      <c r="B1490">
        <v>97.399238586425795</v>
      </c>
      <c r="C1490">
        <f t="shared" si="23"/>
        <v>7.3992385864257955</v>
      </c>
    </row>
    <row r="1491" spans="1:3" x14ac:dyDescent="0.25">
      <c r="A1491">
        <v>12421</v>
      </c>
      <c r="B1491">
        <v>97.513488769531307</v>
      </c>
      <c r="C1491">
        <f t="shared" si="23"/>
        <v>7.5134887695313068</v>
      </c>
    </row>
    <row r="1492" spans="1:3" x14ac:dyDescent="0.25">
      <c r="A1492">
        <v>12429</v>
      </c>
      <c r="B1492">
        <v>97.636299133300795</v>
      </c>
      <c r="C1492">
        <f t="shared" si="23"/>
        <v>7.6362991333007955</v>
      </c>
    </row>
    <row r="1493" spans="1:3" x14ac:dyDescent="0.25">
      <c r="A1493">
        <v>12437</v>
      </c>
      <c r="B1493">
        <v>97.762809753417997</v>
      </c>
      <c r="C1493">
        <f t="shared" si="23"/>
        <v>7.7628097534179972</v>
      </c>
    </row>
    <row r="1494" spans="1:3" x14ac:dyDescent="0.25">
      <c r="A1494">
        <v>12446</v>
      </c>
      <c r="B1494">
        <v>97.884689331054702</v>
      </c>
      <c r="C1494">
        <f t="shared" si="23"/>
        <v>7.8846893310547017</v>
      </c>
    </row>
    <row r="1495" spans="1:3" x14ac:dyDescent="0.25">
      <c r="A1495">
        <v>12454</v>
      </c>
      <c r="B1495">
        <v>97.99365234375</v>
      </c>
      <c r="C1495">
        <f t="shared" si="23"/>
        <v>7.99365234375</v>
      </c>
    </row>
    <row r="1496" spans="1:3" x14ac:dyDescent="0.25">
      <c r="A1496">
        <v>12462</v>
      </c>
      <c r="B1496">
        <v>98.084037780761705</v>
      </c>
      <c r="C1496">
        <f t="shared" si="23"/>
        <v>8.0840377807617045</v>
      </c>
    </row>
    <row r="1497" spans="1:3" x14ac:dyDescent="0.25">
      <c r="A1497">
        <v>12471</v>
      </c>
      <c r="B1497">
        <v>98.154304504394503</v>
      </c>
      <c r="C1497">
        <f t="shared" si="23"/>
        <v>8.1543045043945028</v>
      </c>
    </row>
    <row r="1498" spans="1:3" x14ac:dyDescent="0.25">
      <c r="A1498">
        <v>12479</v>
      </c>
      <c r="B1498">
        <v>98.210433959960895</v>
      </c>
      <c r="C1498">
        <f t="shared" si="23"/>
        <v>8.2104339599608949</v>
      </c>
    </row>
    <row r="1499" spans="1:3" x14ac:dyDescent="0.25">
      <c r="A1499">
        <v>12487</v>
      </c>
      <c r="B1499">
        <v>98.268302917480497</v>
      </c>
      <c r="C1499">
        <f t="shared" si="23"/>
        <v>8.2683029174804972</v>
      </c>
    </row>
    <row r="1500" spans="1:3" x14ac:dyDescent="0.25">
      <c r="A1500">
        <v>12496</v>
      </c>
      <c r="B1500">
        <v>98.345542907714801</v>
      </c>
      <c r="C1500">
        <f t="shared" si="23"/>
        <v>8.3455429077148011</v>
      </c>
    </row>
    <row r="1501" spans="1:3" x14ac:dyDescent="0.25">
      <c r="A1501">
        <v>12504</v>
      </c>
      <c r="B1501">
        <v>98.446998596191406</v>
      </c>
      <c r="C1501">
        <f t="shared" si="23"/>
        <v>8.4469985961914063</v>
      </c>
    </row>
    <row r="1502" spans="1:3" x14ac:dyDescent="0.25">
      <c r="A1502">
        <v>12512</v>
      </c>
      <c r="B1502">
        <v>98.563270568847699</v>
      </c>
      <c r="C1502">
        <f t="shared" si="23"/>
        <v>8.5632705688476989</v>
      </c>
    </row>
    <row r="1503" spans="1:3" x14ac:dyDescent="0.25">
      <c r="A1503">
        <v>12521</v>
      </c>
      <c r="B1503">
        <v>98.682914733886705</v>
      </c>
      <c r="C1503">
        <f t="shared" si="23"/>
        <v>8.6829147338867045</v>
      </c>
    </row>
    <row r="1504" spans="1:3" x14ac:dyDescent="0.25">
      <c r="A1504">
        <v>12529</v>
      </c>
      <c r="B1504">
        <v>98.800308227539105</v>
      </c>
      <c r="C1504">
        <f t="shared" si="23"/>
        <v>8.8003082275391051</v>
      </c>
    </row>
    <row r="1505" spans="1:3" x14ac:dyDescent="0.25">
      <c r="A1505">
        <v>12538</v>
      </c>
      <c r="B1505">
        <v>98.914489746093807</v>
      </c>
      <c r="C1505">
        <f t="shared" si="23"/>
        <v>8.9144897460938068</v>
      </c>
    </row>
    <row r="1506" spans="1:3" x14ac:dyDescent="0.25">
      <c r="A1506">
        <v>12546</v>
      </c>
      <c r="B1506">
        <v>99.026260375976605</v>
      </c>
      <c r="C1506">
        <f t="shared" si="23"/>
        <v>9.0262603759766051</v>
      </c>
    </row>
    <row r="1507" spans="1:3" x14ac:dyDescent="0.25">
      <c r="A1507">
        <v>12554</v>
      </c>
      <c r="B1507">
        <v>99.136566162109403</v>
      </c>
      <c r="C1507">
        <f t="shared" si="23"/>
        <v>9.1365661621094034</v>
      </c>
    </row>
    <row r="1508" spans="1:3" x14ac:dyDescent="0.25">
      <c r="A1508">
        <v>12563</v>
      </c>
      <c r="B1508">
        <v>99.246017456054702</v>
      </c>
      <c r="C1508">
        <f t="shared" si="23"/>
        <v>9.2460174560547017</v>
      </c>
    </row>
    <row r="1509" spans="1:3" x14ac:dyDescent="0.25">
      <c r="A1509">
        <v>12571</v>
      </c>
      <c r="B1509">
        <v>99.354866027832003</v>
      </c>
      <c r="C1509">
        <f t="shared" si="23"/>
        <v>9.3548660278320028</v>
      </c>
    </row>
    <row r="1510" spans="1:3" x14ac:dyDescent="0.25">
      <c r="A1510">
        <v>12579</v>
      </c>
      <c r="B1510">
        <v>99.463218688964801</v>
      </c>
      <c r="C1510">
        <f t="shared" si="23"/>
        <v>9.4632186889648011</v>
      </c>
    </row>
    <row r="1511" spans="1:3" x14ac:dyDescent="0.25">
      <c r="A1511">
        <v>12588</v>
      </c>
      <c r="B1511">
        <v>99.571083068847699</v>
      </c>
      <c r="C1511">
        <f t="shared" si="23"/>
        <v>9.5710830688476989</v>
      </c>
    </row>
    <row r="1512" spans="1:3" x14ac:dyDescent="0.25">
      <c r="A1512">
        <v>12596</v>
      </c>
      <c r="B1512">
        <v>99.678390502929702</v>
      </c>
      <c r="C1512">
        <f t="shared" si="23"/>
        <v>9.6783905029297017</v>
      </c>
    </row>
    <row r="1513" spans="1:3" x14ac:dyDescent="0.25">
      <c r="A1513">
        <v>12604</v>
      </c>
      <c r="B1513">
        <v>99.784759521484403</v>
      </c>
      <c r="C1513">
        <f t="shared" si="23"/>
        <v>9.7847595214844034</v>
      </c>
    </row>
    <row r="1514" spans="1:3" x14ac:dyDescent="0.25">
      <c r="A1514">
        <v>12613</v>
      </c>
      <c r="B1514">
        <v>99.889045715332003</v>
      </c>
      <c r="C1514">
        <f t="shared" si="23"/>
        <v>9.8890457153320028</v>
      </c>
    </row>
    <row r="1515" spans="1:3" x14ac:dyDescent="0.25">
      <c r="A1515">
        <v>12621</v>
      </c>
      <c r="B1515">
        <v>99.988983154296903</v>
      </c>
      <c r="C1515">
        <f t="shared" si="23"/>
        <v>9.9889831542969034</v>
      </c>
    </row>
    <row r="1516" spans="1:3" x14ac:dyDescent="0.25">
      <c r="A1516">
        <v>12629</v>
      </c>
      <c r="B1516">
        <v>100.08120727539099</v>
      </c>
      <c r="C1516">
        <f t="shared" si="23"/>
        <v>10.081207275390994</v>
      </c>
    </row>
    <row r="1517" spans="1:3" x14ac:dyDescent="0.25">
      <c r="A1517">
        <v>12638</v>
      </c>
      <c r="B1517">
        <v>100.16242218017599</v>
      </c>
      <c r="C1517">
        <f t="shared" si="23"/>
        <v>10.162422180175994</v>
      </c>
    </row>
    <row r="1518" spans="1:3" x14ac:dyDescent="0.25">
      <c r="A1518">
        <v>12646</v>
      </c>
      <c r="B1518">
        <v>100.232612609863</v>
      </c>
      <c r="C1518">
        <f t="shared" si="23"/>
        <v>10.232612609862997</v>
      </c>
    </row>
    <row r="1519" spans="1:3" x14ac:dyDescent="0.25">
      <c r="A1519">
        <v>12654</v>
      </c>
      <c r="B1519">
        <v>100.29815673828099</v>
      </c>
      <c r="C1519">
        <f t="shared" si="23"/>
        <v>10.298156738280994</v>
      </c>
    </row>
    <row r="1520" spans="1:3" x14ac:dyDescent="0.25">
      <c r="A1520">
        <v>12663</v>
      </c>
      <c r="B1520">
        <v>100.369102478027</v>
      </c>
      <c r="C1520">
        <f t="shared" si="23"/>
        <v>10.369102478027003</v>
      </c>
    </row>
    <row r="1521" spans="1:3" x14ac:dyDescent="0.25">
      <c r="A1521">
        <v>12671</v>
      </c>
      <c r="B1521">
        <v>100.45191192627</v>
      </c>
      <c r="C1521">
        <f t="shared" si="23"/>
        <v>10.45191192627</v>
      </c>
    </row>
    <row r="1522" spans="1:3" x14ac:dyDescent="0.25">
      <c r="A1522">
        <v>12679</v>
      </c>
      <c r="B1522">
        <v>100.547203063965</v>
      </c>
      <c r="C1522">
        <f t="shared" si="23"/>
        <v>10.547203063965</v>
      </c>
    </row>
    <row r="1523" spans="1:3" x14ac:dyDescent="0.25">
      <c r="A1523">
        <v>12688</v>
      </c>
      <c r="B1523">
        <v>100.65354919433599</v>
      </c>
      <c r="C1523">
        <f t="shared" si="23"/>
        <v>10.653549194335994</v>
      </c>
    </row>
    <row r="1524" spans="1:3" x14ac:dyDescent="0.25">
      <c r="A1524">
        <v>12696</v>
      </c>
      <c r="B1524">
        <v>100.77084350585901</v>
      </c>
      <c r="C1524">
        <f t="shared" si="23"/>
        <v>10.770843505859006</v>
      </c>
    </row>
    <row r="1525" spans="1:3" x14ac:dyDescent="0.25">
      <c r="A1525">
        <v>12704</v>
      </c>
      <c r="B1525">
        <v>100.900382995605</v>
      </c>
      <c r="C1525">
        <f t="shared" si="23"/>
        <v>10.900382995605</v>
      </c>
    </row>
    <row r="1526" spans="1:3" x14ac:dyDescent="0.25">
      <c r="A1526">
        <v>12713</v>
      </c>
      <c r="B1526">
        <v>101.04151916503901</v>
      </c>
      <c r="C1526">
        <f t="shared" si="23"/>
        <v>11.041519165039006</v>
      </c>
    </row>
    <row r="1527" spans="1:3" x14ac:dyDescent="0.25">
      <c r="A1527">
        <v>12721</v>
      </c>
      <c r="B1527">
        <v>101.18796539306599</v>
      </c>
      <c r="C1527">
        <f t="shared" si="23"/>
        <v>11.187965393065994</v>
      </c>
    </row>
    <row r="1528" spans="1:3" x14ac:dyDescent="0.25">
      <c r="A1528">
        <v>12729</v>
      </c>
      <c r="B1528">
        <v>101.330085754395</v>
      </c>
      <c r="C1528">
        <f t="shared" si="23"/>
        <v>11.330085754395</v>
      </c>
    </row>
    <row r="1529" spans="1:3" x14ac:dyDescent="0.25">
      <c r="A1529">
        <v>12738</v>
      </c>
      <c r="B1529">
        <v>101.46201324462901</v>
      </c>
      <c r="C1529">
        <f t="shared" si="23"/>
        <v>11.462013244629006</v>
      </c>
    </row>
    <row r="1530" spans="1:3" x14ac:dyDescent="0.25">
      <c r="A1530">
        <v>12746</v>
      </c>
      <c r="B1530">
        <v>101.584030151367</v>
      </c>
      <c r="C1530">
        <f t="shared" si="23"/>
        <v>11.584030151367003</v>
      </c>
    </row>
    <row r="1531" spans="1:3" x14ac:dyDescent="0.25">
      <c r="A1531">
        <v>12754</v>
      </c>
      <c r="B1531">
        <v>101.698738098145</v>
      </c>
      <c r="C1531">
        <f t="shared" si="23"/>
        <v>11.698738098145</v>
      </c>
    </row>
    <row r="1532" spans="1:3" x14ac:dyDescent="0.25">
      <c r="A1532">
        <v>12763</v>
      </c>
      <c r="B1532">
        <v>101.80715179443401</v>
      </c>
      <c r="C1532">
        <f t="shared" si="23"/>
        <v>11.807151794434006</v>
      </c>
    </row>
    <row r="1533" spans="1:3" x14ac:dyDescent="0.25">
      <c r="A1533">
        <v>12771</v>
      </c>
      <c r="B1533">
        <v>101.90708160400401</v>
      </c>
      <c r="C1533">
        <f t="shared" si="23"/>
        <v>11.907081604004006</v>
      </c>
    </row>
    <row r="1534" spans="1:3" x14ac:dyDescent="0.25">
      <c r="A1534">
        <v>12779</v>
      </c>
      <c r="B1534">
        <v>101.99348449707</v>
      </c>
      <c r="C1534">
        <f t="shared" si="23"/>
        <v>11.99348449707</v>
      </c>
    </row>
    <row r="1535" spans="1:3" x14ac:dyDescent="0.25">
      <c r="A1535">
        <v>12788</v>
      </c>
      <c r="B1535">
        <v>102.061073303223</v>
      </c>
      <c r="C1535">
        <f t="shared" si="23"/>
        <v>12.061073303222997</v>
      </c>
    </row>
    <row r="1536" spans="1:3" x14ac:dyDescent="0.25">
      <c r="A1536">
        <v>12796</v>
      </c>
      <c r="B1536">
        <v>102.10984039306599</v>
      </c>
      <c r="C1536">
        <f t="shared" si="23"/>
        <v>12.109840393065994</v>
      </c>
    </row>
    <row r="1537" spans="1:3" x14ac:dyDescent="0.25">
      <c r="A1537">
        <v>12804</v>
      </c>
      <c r="B1537">
        <v>102.150337219238</v>
      </c>
      <c r="C1537">
        <f t="shared" si="23"/>
        <v>12.150337219237997</v>
      </c>
    </row>
    <row r="1538" spans="1:3" x14ac:dyDescent="0.25">
      <c r="A1538">
        <v>12813</v>
      </c>
      <c r="B1538">
        <v>102.199699401855</v>
      </c>
      <c r="C1538">
        <f t="shared" si="23"/>
        <v>12.199699401855</v>
      </c>
    </row>
    <row r="1539" spans="1:3" x14ac:dyDescent="0.25">
      <c r="A1539">
        <v>12821</v>
      </c>
      <c r="B1539">
        <v>102.270721435547</v>
      </c>
      <c r="C1539">
        <f t="shared" ref="C1539:C1602" si="24">-(-B1539+90)</f>
        <v>12.270721435547003</v>
      </c>
    </row>
    <row r="1540" spans="1:3" x14ac:dyDescent="0.25">
      <c r="A1540">
        <v>12829</v>
      </c>
      <c r="B1540">
        <v>102.36737060546901</v>
      </c>
      <c r="C1540">
        <f t="shared" si="24"/>
        <v>12.367370605469006</v>
      </c>
    </row>
    <row r="1541" spans="1:3" x14ac:dyDescent="0.25">
      <c r="A1541">
        <v>12838</v>
      </c>
      <c r="B1541">
        <v>102.48804473877</v>
      </c>
      <c r="C1541">
        <f t="shared" si="24"/>
        <v>12.48804473877</v>
      </c>
    </row>
    <row r="1542" spans="1:3" x14ac:dyDescent="0.25">
      <c r="A1542">
        <v>12846</v>
      </c>
      <c r="B1542">
        <v>102.62728881835901</v>
      </c>
      <c r="C1542">
        <f t="shared" si="24"/>
        <v>12.627288818359006</v>
      </c>
    </row>
    <row r="1543" spans="1:3" x14ac:dyDescent="0.25">
      <c r="A1543">
        <v>12855</v>
      </c>
      <c r="B1543">
        <v>102.774536132813</v>
      </c>
      <c r="C1543">
        <f t="shared" si="24"/>
        <v>12.774536132812997</v>
      </c>
    </row>
    <row r="1544" spans="1:3" x14ac:dyDescent="0.25">
      <c r="A1544">
        <v>12863</v>
      </c>
      <c r="B1544">
        <v>102.91730499267599</v>
      </c>
      <c r="C1544">
        <f t="shared" si="24"/>
        <v>12.917304992675994</v>
      </c>
    </row>
    <row r="1545" spans="1:3" x14ac:dyDescent="0.25">
      <c r="A1545">
        <v>12871</v>
      </c>
      <c r="B1545">
        <v>103.04827880859401</v>
      </c>
      <c r="C1545">
        <f t="shared" si="24"/>
        <v>13.048278808594006</v>
      </c>
    </row>
    <row r="1546" spans="1:3" x14ac:dyDescent="0.25">
      <c r="A1546">
        <v>12880</v>
      </c>
      <c r="B1546">
        <v>103.167640686035</v>
      </c>
      <c r="C1546">
        <f t="shared" si="24"/>
        <v>13.167640686035</v>
      </c>
    </row>
    <row r="1547" spans="1:3" x14ac:dyDescent="0.25">
      <c r="A1547">
        <v>12888</v>
      </c>
      <c r="B1547">
        <v>103.279266357422</v>
      </c>
      <c r="C1547">
        <f t="shared" si="24"/>
        <v>13.279266357422003</v>
      </c>
    </row>
    <row r="1548" spans="1:3" x14ac:dyDescent="0.25">
      <c r="A1548">
        <v>12896</v>
      </c>
      <c r="B1548">
        <v>103.387176513672</v>
      </c>
      <c r="C1548">
        <f t="shared" si="24"/>
        <v>13.387176513672003</v>
      </c>
    </row>
    <row r="1549" spans="1:3" x14ac:dyDescent="0.25">
      <c r="A1549">
        <v>12905</v>
      </c>
      <c r="B1549">
        <v>103.494178771973</v>
      </c>
      <c r="C1549">
        <f t="shared" si="24"/>
        <v>13.494178771972997</v>
      </c>
    </row>
    <row r="1550" spans="1:3" x14ac:dyDescent="0.25">
      <c r="A1550">
        <v>12913</v>
      </c>
      <c r="B1550">
        <v>103.601638793945</v>
      </c>
      <c r="C1550">
        <f t="shared" si="24"/>
        <v>13.601638793945</v>
      </c>
    </row>
    <row r="1551" spans="1:3" x14ac:dyDescent="0.25">
      <c r="A1551">
        <v>12921</v>
      </c>
      <c r="B1551">
        <v>103.70969390869099</v>
      </c>
      <c r="C1551">
        <f t="shared" si="24"/>
        <v>13.709693908690994</v>
      </c>
    </row>
    <row r="1552" spans="1:3" x14ac:dyDescent="0.25">
      <c r="A1552">
        <v>12930</v>
      </c>
      <c r="B1552">
        <v>103.81719970703099</v>
      </c>
      <c r="C1552">
        <f t="shared" si="24"/>
        <v>13.817199707030994</v>
      </c>
    </row>
    <row r="1553" spans="1:3" x14ac:dyDescent="0.25">
      <c r="A1553">
        <v>12938</v>
      </c>
      <c r="B1553">
        <v>103.92163848877</v>
      </c>
      <c r="C1553">
        <f t="shared" si="24"/>
        <v>13.92163848877</v>
      </c>
    </row>
    <row r="1554" spans="1:3" x14ac:dyDescent="0.25">
      <c r="A1554">
        <v>12946</v>
      </c>
      <c r="B1554">
        <v>104.019248962402</v>
      </c>
      <c r="C1554">
        <f t="shared" si="24"/>
        <v>14.019248962402003</v>
      </c>
    </row>
    <row r="1555" spans="1:3" x14ac:dyDescent="0.25">
      <c r="A1555">
        <v>12955</v>
      </c>
      <c r="B1555">
        <v>104.10627746582</v>
      </c>
      <c r="C1555">
        <f t="shared" si="24"/>
        <v>14.10627746582</v>
      </c>
    </row>
    <row r="1556" spans="1:3" x14ac:dyDescent="0.25">
      <c r="A1556">
        <v>12963</v>
      </c>
      <c r="B1556">
        <v>104.18227386474599</v>
      </c>
      <c r="C1556">
        <f t="shared" si="24"/>
        <v>14.182273864745994</v>
      </c>
    </row>
    <row r="1557" spans="1:3" x14ac:dyDescent="0.25">
      <c r="A1557">
        <v>12971</v>
      </c>
      <c r="B1557">
        <v>104.253456115723</v>
      </c>
      <c r="C1557">
        <f t="shared" si="24"/>
        <v>14.253456115722997</v>
      </c>
    </row>
    <row r="1558" spans="1:3" x14ac:dyDescent="0.25">
      <c r="A1558">
        <v>12980</v>
      </c>
      <c r="B1558">
        <v>104.32981109619099</v>
      </c>
      <c r="C1558">
        <f t="shared" si="24"/>
        <v>14.329811096190994</v>
      </c>
    </row>
    <row r="1559" spans="1:3" x14ac:dyDescent="0.25">
      <c r="A1559">
        <v>12988</v>
      </c>
      <c r="B1559">
        <v>104.41757202148401</v>
      </c>
      <c r="C1559">
        <f t="shared" si="24"/>
        <v>14.417572021484006</v>
      </c>
    </row>
    <row r="1560" spans="1:3" x14ac:dyDescent="0.25">
      <c r="A1560">
        <v>12996</v>
      </c>
      <c r="B1560">
        <v>104.516357421875</v>
      </c>
      <c r="C1560">
        <f t="shared" si="24"/>
        <v>14.516357421875</v>
      </c>
    </row>
    <row r="1561" spans="1:3" x14ac:dyDescent="0.25">
      <c r="A1561">
        <v>13005</v>
      </c>
      <c r="B1561">
        <v>104.62232971191401</v>
      </c>
      <c r="C1561">
        <f t="shared" si="24"/>
        <v>14.622329711914006</v>
      </c>
    </row>
    <row r="1562" spans="1:3" x14ac:dyDescent="0.25">
      <c r="A1562">
        <v>13013</v>
      </c>
      <c r="B1562">
        <v>104.731452941895</v>
      </c>
      <c r="C1562">
        <f t="shared" si="24"/>
        <v>14.731452941895</v>
      </c>
    </row>
    <row r="1563" spans="1:3" x14ac:dyDescent="0.25">
      <c r="A1563">
        <v>13021</v>
      </c>
      <c r="B1563">
        <v>104.840454101563</v>
      </c>
      <c r="C1563">
        <f t="shared" si="24"/>
        <v>14.840454101562997</v>
      </c>
    </row>
    <row r="1564" spans="1:3" x14ac:dyDescent="0.25">
      <c r="A1564">
        <v>13030</v>
      </c>
      <c r="B1564">
        <v>104.946769714355</v>
      </c>
      <c r="C1564">
        <f t="shared" si="24"/>
        <v>14.946769714355</v>
      </c>
    </row>
    <row r="1565" spans="1:3" x14ac:dyDescent="0.25">
      <c r="A1565">
        <v>13038</v>
      </c>
      <c r="B1565">
        <v>105.04811096191401</v>
      </c>
      <c r="C1565">
        <f t="shared" si="24"/>
        <v>15.048110961914006</v>
      </c>
    </row>
    <row r="1566" spans="1:3" x14ac:dyDescent="0.25">
      <c r="A1566">
        <v>13046</v>
      </c>
      <c r="B1566">
        <v>105.142372131348</v>
      </c>
      <c r="C1566">
        <f t="shared" si="24"/>
        <v>15.142372131347997</v>
      </c>
    </row>
    <row r="1567" spans="1:3" x14ac:dyDescent="0.25">
      <c r="A1567">
        <v>13055</v>
      </c>
      <c r="B1567">
        <v>105.22829437255901</v>
      </c>
      <c r="C1567">
        <f t="shared" si="24"/>
        <v>15.228294372559006</v>
      </c>
    </row>
    <row r="1568" spans="1:3" x14ac:dyDescent="0.25">
      <c r="A1568">
        <v>13063</v>
      </c>
      <c r="B1568">
        <v>105.307014465332</v>
      </c>
      <c r="C1568">
        <f t="shared" si="24"/>
        <v>15.307014465332003</v>
      </c>
    </row>
    <row r="1569" spans="1:3" x14ac:dyDescent="0.25">
      <c r="A1569">
        <v>13071</v>
      </c>
      <c r="B1569">
        <v>105.383415222168</v>
      </c>
      <c r="C1569">
        <f t="shared" si="24"/>
        <v>15.383415222167997</v>
      </c>
    </row>
    <row r="1570" spans="1:3" x14ac:dyDescent="0.25">
      <c r="A1570">
        <v>13080</v>
      </c>
      <c r="B1570">
        <v>105.46433258056599</v>
      </c>
      <c r="C1570">
        <f t="shared" si="24"/>
        <v>15.464332580565994</v>
      </c>
    </row>
    <row r="1571" spans="1:3" x14ac:dyDescent="0.25">
      <c r="A1571">
        <v>13088</v>
      </c>
      <c r="B1571">
        <v>105.554557800293</v>
      </c>
      <c r="C1571">
        <f t="shared" si="24"/>
        <v>15.554557800292997</v>
      </c>
    </row>
    <row r="1572" spans="1:3" x14ac:dyDescent="0.25">
      <c r="A1572">
        <v>13096</v>
      </c>
      <c r="B1572">
        <v>105.65512084960901</v>
      </c>
      <c r="C1572">
        <f t="shared" si="24"/>
        <v>15.655120849609006</v>
      </c>
    </row>
    <row r="1573" spans="1:3" x14ac:dyDescent="0.25">
      <c r="A1573">
        <v>13105</v>
      </c>
      <c r="B1573">
        <v>105.764541625977</v>
      </c>
      <c r="C1573">
        <f t="shared" si="24"/>
        <v>15.764541625977003</v>
      </c>
    </row>
    <row r="1574" spans="1:3" x14ac:dyDescent="0.25">
      <c r="A1574">
        <v>13113</v>
      </c>
      <c r="B1574">
        <v>105.88046264648401</v>
      </c>
      <c r="C1574">
        <f t="shared" si="24"/>
        <v>15.880462646484006</v>
      </c>
    </row>
    <row r="1575" spans="1:3" x14ac:dyDescent="0.25">
      <c r="A1575">
        <v>13121</v>
      </c>
      <c r="B1575">
        <v>106.00050354003901</v>
      </c>
      <c r="C1575">
        <f t="shared" si="24"/>
        <v>16.000503540039006</v>
      </c>
    </row>
    <row r="1576" spans="1:3" x14ac:dyDescent="0.25">
      <c r="A1576">
        <v>13130</v>
      </c>
      <c r="B1576">
        <v>106.12262725830099</v>
      </c>
      <c r="C1576">
        <f t="shared" si="24"/>
        <v>16.122627258300994</v>
      </c>
    </row>
    <row r="1577" spans="1:3" x14ac:dyDescent="0.25">
      <c r="A1577">
        <v>13138</v>
      </c>
      <c r="B1577">
        <v>106.24520874023401</v>
      </c>
      <c r="C1577">
        <f t="shared" si="24"/>
        <v>16.245208740234006</v>
      </c>
    </row>
    <row r="1578" spans="1:3" x14ac:dyDescent="0.25">
      <c r="A1578">
        <v>13146</v>
      </c>
      <c r="B1578">
        <v>106.36686706543</v>
      </c>
      <c r="C1578">
        <f t="shared" si="24"/>
        <v>16.36686706543</v>
      </c>
    </row>
    <row r="1579" spans="1:3" x14ac:dyDescent="0.25">
      <c r="A1579">
        <v>13155</v>
      </c>
      <c r="B1579">
        <v>106.486038208008</v>
      </c>
      <c r="C1579">
        <f t="shared" si="24"/>
        <v>16.486038208007997</v>
      </c>
    </row>
    <row r="1580" spans="1:3" x14ac:dyDescent="0.25">
      <c r="A1580">
        <v>13163</v>
      </c>
      <c r="B1580">
        <v>106.600746154785</v>
      </c>
      <c r="C1580">
        <f t="shared" si="24"/>
        <v>16.600746154785</v>
      </c>
    </row>
    <row r="1581" spans="1:3" x14ac:dyDescent="0.25">
      <c r="A1581">
        <v>13171</v>
      </c>
      <c r="B1581">
        <v>106.70871734619099</v>
      </c>
      <c r="C1581">
        <f t="shared" si="24"/>
        <v>16.708717346190994</v>
      </c>
    </row>
    <row r="1582" spans="1:3" x14ac:dyDescent="0.25">
      <c r="A1582">
        <v>13180</v>
      </c>
      <c r="B1582">
        <v>106.80819702148401</v>
      </c>
      <c r="C1582">
        <f t="shared" si="24"/>
        <v>16.808197021484006</v>
      </c>
    </row>
    <row r="1583" spans="1:3" x14ac:dyDescent="0.25">
      <c r="A1583">
        <v>13188</v>
      </c>
      <c r="B1583">
        <v>106.899742126465</v>
      </c>
      <c r="C1583">
        <f t="shared" si="24"/>
        <v>16.899742126465</v>
      </c>
    </row>
    <row r="1584" spans="1:3" x14ac:dyDescent="0.25">
      <c r="A1584">
        <v>13197</v>
      </c>
      <c r="B1584">
        <v>106.987762451172</v>
      </c>
      <c r="C1584">
        <f t="shared" si="24"/>
        <v>16.987762451172003</v>
      </c>
    </row>
    <row r="1585" spans="1:3" x14ac:dyDescent="0.25">
      <c r="A1585">
        <v>13205</v>
      </c>
      <c r="B1585">
        <v>107.078819274902</v>
      </c>
      <c r="C1585">
        <f t="shared" si="24"/>
        <v>17.078819274902003</v>
      </c>
    </row>
    <row r="1586" spans="1:3" x14ac:dyDescent="0.25">
      <c r="A1586">
        <v>13213</v>
      </c>
      <c r="B1586">
        <v>107.177490234375</v>
      </c>
      <c r="C1586">
        <f t="shared" si="24"/>
        <v>17.177490234375</v>
      </c>
    </row>
    <row r="1587" spans="1:3" x14ac:dyDescent="0.25">
      <c r="A1587">
        <v>13222</v>
      </c>
      <c r="B1587">
        <v>107.28441619873</v>
      </c>
      <c r="C1587">
        <f t="shared" si="24"/>
        <v>17.28441619873</v>
      </c>
    </row>
    <row r="1588" spans="1:3" x14ac:dyDescent="0.25">
      <c r="A1588">
        <v>13230</v>
      </c>
      <c r="B1588">
        <v>107.397621154785</v>
      </c>
      <c r="C1588">
        <f t="shared" si="24"/>
        <v>17.397621154785</v>
      </c>
    </row>
    <row r="1589" spans="1:3" x14ac:dyDescent="0.25">
      <c r="A1589">
        <v>13238</v>
      </c>
      <c r="B1589">
        <v>107.51430511474599</v>
      </c>
      <c r="C1589">
        <f t="shared" si="24"/>
        <v>17.514305114745994</v>
      </c>
    </row>
    <row r="1590" spans="1:3" x14ac:dyDescent="0.25">
      <c r="A1590">
        <v>13247</v>
      </c>
      <c r="B1590">
        <v>107.631942749023</v>
      </c>
      <c r="C1590">
        <f t="shared" si="24"/>
        <v>17.631942749022997</v>
      </c>
    </row>
    <row r="1591" spans="1:3" x14ac:dyDescent="0.25">
      <c r="A1591">
        <v>13255</v>
      </c>
      <c r="B1591">
        <v>107.74879455566401</v>
      </c>
      <c r="C1591">
        <f t="shared" si="24"/>
        <v>17.748794555664006</v>
      </c>
    </row>
    <row r="1592" spans="1:3" x14ac:dyDescent="0.25">
      <c r="A1592">
        <v>13263</v>
      </c>
      <c r="B1592">
        <v>107.863891601563</v>
      </c>
      <c r="C1592">
        <f t="shared" si="24"/>
        <v>17.863891601562997</v>
      </c>
    </row>
    <row r="1593" spans="1:3" x14ac:dyDescent="0.25">
      <c r="A1593">
        <v>13272</v>
      </c>
      <c r="B1593">
        <v>107.976837158203</v>
      </c>
      <c r="C1593">
        <f t="shared" si="24"/>
        <v>17.976837158202997</v>
      </c>
    </row>
    <row r="1594" spans="1:3" x14ac:dyDescent="0.25">
      <c r="A1594">
        <v>13280</v>
      </c>
      <c r="B1594">
        <v>108.087615966797</v>
      </c>
      <c r="C1594">
        <f t="shared" si="24"/>
        <v>18.087615966797003</v>
      </c>
    </row>
    <row r="1595" spans="1:3" x14ac:dyDescent="0.25">
      <c r="A1595">
        <v>13288</v>
      </c>
      <c r="B1595">
        <v>108.196395874023</v>
      </c>
      <c r="C1595">
        <f t="shared" si="24"/>
        <v>18.196395874022997</v>
      </c>
    </row>
    <row r="1596" spans="1:3" x14ac:dyDescent="0.25">
      <c r="A1596">
        <v>13297</v>
      </c>
      <c r="B1596">
        <v>108.30344390869099</v>
      </c>
      <c r="C1596">
        <f t="shared" si="24"/>
        <v>18.303443908690994</v>
      </c>
    </row>
    <row r="1597" spans="1:3" x14ac:dyDescent="0.25">
      <c r="A1597">
        <v>13305</v>
      </c>
      <c r="B1597">
        <v>108.40899658203099</v>
      </c>
      <c r="C1597">
        <f t="shared" si="24"/>
        <v>18.408996582030994</v>
      </c>
    </row>
    <row r="1598" spans="1:3" x14ac:dyDescent="0.25">
      <c r="A1598">
        <v>13313</v>
      </c>
      <c r="B1598">
        <v>108.51327514648401</v>
      </c>
      <c r="C1598">
        <f t="shared" si="24"/>
        <v>18.513275146484006</v>
      </c>
    </row>
    <row r="1599" spans="1:3" x14ac:dyDescent="0.25">
      <c r="A1599">
        <v>13322</v>
      </c>
      <c r="B1599">
        <v>108.616508483887</v>
      </c>
      <c r="C1599">
        <f t="shared" si="24"/>
        <v>18.616508483887003</v>
      </c>
    </row>
    <row r="1600" spans="1:3" x14ac:dyDescent="0.25">
      <c r="A1600">
        <v>13330</v>
      </c>
      <c r="B1600">
        <v>108.718826293945</v>
      </c>
      <c r="C1600">
        <f t="shared" si="24"/>
        <v>18.718826293945</v>
      </c>
    </row>
    <row r="1601" spans="1:3" x14ac:dyDescent="0.25">
      <c r="A1601">
        <v>13338</v>
      </c>
      <c r="B1601">
        <v>108.8203125</v>
      </c>
      <c r="C1601">
        <f t="shared" si="24"/>
        <v>18.8203125</v>
      </c>
    </row>
    <row r="1602" spans="1:3" x14ac:dyDescent="0.25">
      <c r="A1602">
        <v>13347</v>
      </c>
      <c r="B1602">
        <v>108.92104339599599</v>
      </c>
      <c r="C1602">
        <f t="shared" si="24"/>
        <v>18.921043395995994</v>
      </c>
    </row>
    <row r="1603" spans="1:3" x14ac:dyDescent="0.25">
      <c r="A1603">
        <v>13355</v>
      </c>
      <c r="B1603">
        <v>109.020950317383</v>
      </c>
      <c r="C1603">
        <f t="shared" ref="C1603:C1666" si="25">-(-B1603+90)</f>
        <v>19.020950317382997</v>
      </c>
    </row>
    <row r="1604" spans="1:3" x14ac:dyDescent="0.25">
      <c r="A1604">
        <v>13363</v>
      </c>
      <c r="B1604">
        <v>109.12003326416</v>
      </c>
      <c r="C1604">
        <f t="shared" si="25"/>
        <v>19.12003326416</v>
      </c>
    </row>
    <row r="1605" spans="1:3" x14ac:dyDescent="0.25">
      <c r="A1605">
        <v>13372</v>
      </c>
      <c r="B1605">
        <v>109.21823883056599</v>
      </c>
      <c r="C1605">
        <f t="shared" si="25"/>
        <v>19.218238830565994</v>
      </c>
    </row>
    <row r="1606" spans="1:3" x14ac:dyDescent="0.25">
      <c r="A1606">
        <v>13380</v>
      </c>
      <c r="B1606">
        <v>109.315704345703</v>
      </c>
      <c r="C1606">
        <f t="shared" si="25"/>
        <v>19.315704345702997</v>
      </c>
    </row>
    <row r="1607" spans="1:3" x14ac:dyDescent="0.25">
      <c r="A1607">
        <v>13388</v>
      </c>
      <c r="B1607">
        <v>109.41284942627</v>
      </c>
      <c r="C1607">
        <f t="shared" si="25"/>
        <v>19.41284942627</v>
      </c>
    </row>
    <row r="1608" spans="1:3" x14ac:dyDescent="0.25">
      <c r="A1608">
        <v>13397</v>
      </c>
      <c r="B1608">
        <v>109.510459899902</v>
      </c>
      <c r="C1608">
        <f t="shared" si="25"/>
        <v>19.510459899902003</v>
      </c>
    </row>
    <row r="1609" spans="1:3" x14ac:dyDescent="0.25">
      <c r="A1609">
        <v>13405</v>
      </c>
      <c r="B1609">
        <v>109.609649658203</v>
      </c>
      <c r="C1609">
        <f t="shared" si="25"/>
        <v>19.609649658202997</v>
      </c>
    </row>
    <row r="1610" spans="1:3" x14ac:dyDescent="0.25">
      <c r="A1610">
        <v>13413</v>
      </c>
      <c r="B1610">
        <v>109.71166229248</v>
      </c>
      <c r="C1610">
        <f t="shared" si="25"/>
        <v>19.71166229248</v>
      </c>
    </row>
    <row r="1611" spans="1:3" x14ac:dyDescent="0.25">
      <c r="A1611">
        <v>13422</v>
      </c>
      <c r="B1611">
        <v>109.817169189453</v>
      </c>
      <c r="C1611">
        <f t="shared" si="25"/>
        <v>19.817169189452997</v>
      </c>
    </row>
    <row r="1612" spans="1:3" x14ac:dyDescent="0.25">
      <c r="A1612">
        <v>13430</v>
      </c>
      <c r="B1612">
        <v>109.925239562988</v>
      </c>
      <c r="C1612">
        <f t="shared" si="25"/>
        <v>19.925239562987997</v>
      </c>
    </row>
    <row r="1613" spans="1:3" x14ac:dyDescent="0.25">
      <c r="A1613">
        <v>13438</v>
      </c>
      <c r="B1613">
        <v>110.03246307373</v>
      </c>
      <c r="C1613">
        <f t="shared" si="25"/>
        <v>20.03246307373</v>
      </c>
    </row>
    <row r="1614" spans="1:3" x14ac:dyDescent="0.25">
      <c r="A1614">
        <v>13447</v>
      </c>
      <c r="B1614">
        <v>110.133865356445</v>
      </c>
      <c r="C1614">
        <f t="shared" si="25"/>
        <v>20.133865356445</v>
      </c>
    </row>
    <row r="1615" spans="1:3" x14ac:dyDescent="0.25">
      <c r="A1615">
        <v>13455</v>
      </c>
      <c r="B1615">
        <v>110.22524261474599</v>
      </c>
      <c r="C1615">
        <f t="shared" si="25"/>
        <v>20.225242614745994</v>
      </c>
    </row>
    <row r="1616" spans="1:3" x14ac:dyDescent="0.25">
      <c r="A1616">
        <v>13463</v>
      </c>
      <c r="B1616">
        <v>110.304397583008</v>
      </c>
      <c r="C1616">
        <f t="shared" si="25"/>
        <v>20.304397583007997</v>
      </c>
    </row>
    <row r="1617" spans="1:3" x14ac:dyDescent="0.25">
      <c r="A1617">
        <v>13472</v>
      </c>
      <c r="B1617">
        <v>110.37115478515599</v>
      </c>
      <c r="C1617">
        <f t="shared" si="25"/>
        <v>20.371154785155994</v>
      </c>
    </row>
    <row r="1618" spans="1:3" x14ac:dyDescent="0.25">
      <c r="A1618">
        <v>13480</v>
      </c>
      <c r="B1618">
        <v>110.427947998047</v>
      </c>
      <c r="C1618">
        <f t="shared" si="25"/>
        <v>20.427947998047003</v>
      </c>
    </row>
    <row r="1619" spans="1:3" x14ac:dyDescent="0.25">
      <c r="A1619">
        <v>13488</v>
      </c>
      <c r="B1619">
        <v>110.479843139648</v>
      </c>
      <c r="C1619">
        <f t="shared" si="25"/>
        <v>20.479843139647997</v>
      </c>
    </row>
    <row r="1620" spans="1:3" x14ac:dyDescent="0.25">
      <c r="A1620">
        <v>13497</v>
      </c>
      <c r="B1620">
        <v>110.531112670898</v>
      </c>
      <c r="C1620">
        <f t="shared" si="25"/>
        <v>20.531112670897997</v>
      </c>
    </row>
    <row r="1621" spans="1:3" x14ac:dyDescent="0.25">
      <c r="A1621">
        <v>13505</v>
      </c>
      <c r="B1621">
        <v>110.583335876465</v>
      </c>
      <c r="C1621">
        <f t="shared" si="25"/>
        <v>20.583335876465</v>
      </c>
    </row>
    <row r="1622" spans="1:3" x14ac:dyDescent="0.25">
      <c r="A1622">
        <v>13514</v>
      </c>
      <c r="B1622">
        <v>110.637771606445</v>
      </c>
      <c r="C1622">
        <f t="shared" si="25"/>
        <v>20.637771606445</v>
      </c>
    </row>
    <row r="1623" spans="1:3" x14ac:dyDescent="0.25">
      <c r="A1623">
        <v>13522</v>
      </c>
      <c r="B1623">
        <v>110.696578979492</v>
      </c>
      <c r="C1623">
        <f t="shared" si="25"/>
        <v>20.696578979492003</v>
      </c>
    </row>
    <row r="1624" spans="1:3" x14ac:dyDescent="0.25">
      <c r="A1624">
        <v>13530</v>
      </c>
      <c r="B1624">
        <v>110.760856628418</v>
      </c>
      <c r="C1624">
        <f t="shared" si="25"/>
        <v>20.760856628417997</v>
      </c>
    </row>
    <row r="1625" spans="1:3" x14ac:dyDescent="0.25">
      <c r="A1625">
        <v>13539</v>
      </c>
      <c r="B1625">
        <v>110.830429077148</v>
      </c>
      <c r="C1625">
        <f t="shared" si="25"/>
        <v>20.830429077147997</v>
      </c>
    </row>
    <row r="1626" spans="1:3" x14ac:dyDescent="0.25">
      <c r="A1626">
        <v>13547</v>
      </c>
      <c r="B1626">
        <v>110.90509796142599</v>
      </c>
      <c r="C1626">
        <f t="shared" si="25"/>
        <v>20.905097961425994</v>
      </c>
    </row>
    <row r="1627" spans="1:3" x14ac:dyDescent="0.25">
      <c r="A1627">
        <v>13555</v>
      </c>
      <c r="B1627">
        <v>110.98464202880901</v>
      </c>
      <c r="C1627">
        <f t="shared" si="25"/>
        <v>20.984642028809006</v>
      </c>
    </row>
    <row r="1628" spans="1:3" x14ac:dyDescent="0.25">
      <c r="A1628">
        <v>13564</v>
      </c>
      <c r="B1628">
        <v>111.068237304688</v>
      </c>
      <c r="C1628">
        <f t="shared" si="25"/>
        <v>21.068237304687997</v>
      </c>
    </row>
    <row r="1629" spans="1:3" x14ac:dyDescent="0.25">
      <c r="A1629">
        <v>13572</v>
      </c>
      <c r="B1629">
        <v>111.15472412109401</v>
      </c>
      <c r="C1629">
        <f t="shared" si="25"/>
        <v>21.154724121094006</v>
      </c>
    </row>
    <row r="1630" spans="1:3" x14ac:dyDescent="0.25">
      <c r="A1630">
        <v>13580</v>
      </c>
      <c r="B1630">
        <v>111.24314117431599</v>
      </c>
      <c r="C1630">
        <f t="shared" si="25"/>
        <v>21.243141174315994</v>
      </c>
    </row>
    <row r="1631" spans="1:3" x14ac:dyDescent="0.25">
      <c r="A1631">
        <v>13589</v>
      </c>
      <c r="B1631">
        <v>111.332725524902</v>
      </c>
      <c r="C1631">
        <f t="shared" si="25"/>
        <v>21.332725524902003</v>
      </c>
    </row>
    <row r="1632" spans="1:3" x14ac:dyDescent="0.25">
      <c r="A1632">
        <v>13597</v>
      </c>
      <c r="B1632">
        <v>111.42286682128901</v>
      </c>
      <c r="C1632">
        <f t="shared" si="25"/>
        <v>21.422866821289006</v>
      </c>
    </row>
    <row r="1633" spans="1:3" x14ac:dyDescent="0.25">
      <c r="A1633">
        <v>13605</v>
      </c>
      <c r="B1633">
        <v>111.51303863525401</v>
      </c>
      <c r="C1633">
        <f t="shared" si="25"/>
        <v>21.513038635254006</v>
      </c>
    </row>
    <row r="1634" spans="1:3" x14ac:dyDescent="0.25">
      <c r="A1634">
        <v>13614</v>
      </c>
      <c r="B1634">
        <v>111.60285949707</v>
      </c>
      <c r="C1634">
        <f t="shared" si="25"/>
        <v>21.60285949707</v>
      </c>
    </row>
    <row r="1635" spans="1:3" x14ac:dyDescent="0.25">
      <c r="A1635">
        <v>13622</v>
      </c>
      <c r="B1635">
        <v>111.692024230957</v>
      </c>
      <c r="C1635">
        <f t="shared" si="25"/>
        <v>21.692024230957003</v>
      </c>
    </row>
    <row r="1636" spans="1:3" x14ac:dyDescent="0.25">
      <c r="A1636">
        <v>13630</v>
      </c>
      <c r="B1636">
        <v>111.780311584473</v>
      </c>
      <c r="C1636">
        <f t="shared" si="25"/>
        <v>21.780311584472997</v>
      </c>
    </row>
    <row r="1637" spans="1:3" x14ac:dyDescent="0.25">
      <c r="A1637">
        <v>13639</v>
      </c>
      <c r="B1637">
        <v>111.867622375488</v>
      </c>
      <c r="C1637">
        <f t="shared" si="25"/>
        <v>21.867622375487997</v>
      </c>
    </row>
    <row r="1638" spans="1:3" x14ac:dyDescent="0.25">
      <c r="A1638">
        <v>13647</v>
      </c>
      <c r="B1638">
        <v>111.954055786133</v>
      </c>
      <c r="C1638">
        <f t="shared" si="25"/>
        <v>21.954055786132997</v>
      </c>
    </row>
    <row r="1639" spans="1:3" x14ac:dyDescent="0.25">
      <c r="A1639">
        <v>13655</v>
      </c>
      <c r="B1639">
        <v>112.03977966308599</v>
      </c>
      <c r="C1639">
        <f t="shared" si="25"/>
        <v>22.039779663085994</v>
      </c>
    </row>
    <row r="1640" spans="1:3" x14ac:dyDescent="0.25">
      <c r="A1640">
        <v>13664</v>
      </c>
      <c r="B1640">
        <v>112.12509155273401</v>
      </c>
      <c r="C1640">
        <f t="shared" si="25"/>
        <v>22.125091552734006</v>
      </c>
    </row>
    <row r="1641" spans="1:3" x14ac:dyDescent="0.25">
      <c r="A1641">
        <v>13672</v>
      </c>
      <c r="B1641">
        <v>112.210121154785</v>
      </c>
      <c r="C1641">
        <f t="shared" si="25"/>
        <v>22.210121154785</v>
      </c>
    </row>
    <row r="1642" spans="1:3" x14ac:dyDescent="0.25">
      <c r="A1642">
        <v>13680</v>
      </c>
      <c r="B1642">
        <v>112.294807434082</v>
      </c>
      <c r="C1642">
        <f t="shared" si="25"/>
        <v>22.294807434082003</v>
      </c>
    </row>
    <row r="1643" spans="1:3" x14ac:dyDescent="0.25">
      <c r="A1643">
        <v>13689</v>
      </c>
      <c r="B1643">
        <v>112.37896728515599</v>
      </c>
      <c r="C1643">
        <f t="shared" si="25"/>
        <v>22.378967285155994</v>
      </c>
    </row>
    <row r="1644" spans="1:3" x14ac:dyDescent="0.25">
      <c r="A1644">
        <v>13697</v>
      </c>
      <c r="B1644">
        <v>112.462356567383</v>
      </c>
      <c r="C1644">
        <f t="shared" si="25"/>
        <v>22.462356567382997</v>
      </c>
    </row>
    <row r="1645" spans="1:3" x14ac:dyDescent="0.25">
      <c r="A1645">
        <v>13705</v>
      </c>
      <c r="B1645">
        <v>112.544815063477</v>
      </c>
      <c r="C1645">
        <f t="shared" si="25"/>
        <v>22.544815063477003</v>
      </c>
    </row>
    <row r="1646" spans="1:3" x14ac:dyDescent="0.25">
      <c r="A1646">
        <v>13714</v>
      </c>
      <c r="B1646">
        <v>112.626350402832</v>
      </c>
      <c r="C1646">
        <f t="shared" si="25"/>
        <v>22.626350402832003</v>
      </c>
    </row>
    <row r="1647" spans="1:3" x14ac:dyDescent="0.25">
      <c r="A1647">
        <v>13722</v>
      </c>
      <c r="B1647">
        <v>112.70729064941401</v>
      </c>
      <c r="C1647">
        <f t="shared" si="25"/>
        <v>22.707290649414006</v>
      </c>
    </row>
    <row r="1648" spans="1:3" x14ac:dyDescent="0.25">
      <c r="A1648">
        <v>13730</v>
      </c>
      <c r="B1648">
        <v>112.78826904296901</v>
      </c>
      <c r="C1648">
        <f t="shared" si="25"/>
        <v>22.788269042969006</v>
      </c>
    </row>
    <row r="1649" spans="1:3" x14ac:dyDescent="0.25">
      <c r="A1649">
        <v>13739</v>
      </c>
      <c r="B1649">
        <v>112.870193481445</v>
      </c>
      <c r="C1649">
        <f t="shared" si="25"/>
        <v>22.870193481445</v>
      </c>
    </row>
    <row r="1650" spans="1:3" x14ac:dyDescent="0.25">
      <c r="A1650">
        <v>13747</v>
      </c>
      <c r="B1650">
        <v>112.95420074462901</v>
      </c>
      <c r="C1650">
        <f t="shared" si="25"/>
        <v>22.954200744629006</v>
      </c>
    </row>
    <row r="1651" spans="1:3" x14ac:dyDescent="0.25">
      <c r="A1651">
        <v>13755</v>
      </c>
      <c r="B1651">
        <v>113.041458129883</v>
      </c>
      <c r="C1651">
        <f t="shared" si="25"/>
        <v>23.041458129882997</v>
      </c>
    </row>
    <row r="1652" spans="1:3" x14ac:dyDescent="0.25">
      <c r="A1652">
        <v>13764</v>
      </c>
      <c r="B1652">
        <v>113.132934570313</v>
      </c>
      <c r="C1652">
        <f t="shared" si="25"/>
        <v>23.132934570312997</v>
      </c>
    </row>
    <row r="1653" spans="1:3" x14ac:dyDescent="0.25">
      <c r="A1653">
        <v>13772</v>
      </c>
      <c r="B1653">
        <v>113.228843688965</v>
      </c>
      <c r="C1653">
        <f t="shared" si="25"/>
        <v>23.228843688965</v>
      </c>
    </row>
    <row r="1654" spans="1:3" x14ac:dyDescent="0.25">
      <c r="A1654">
        <v>13780</v>
      </c>
      <c r="B1654">
        <v>113.328018188477</v>
      </c>
      <c r="C1654">
        <f t="shared" si="25"/>
        <v>23.328018188477003</v>
      </c>
    </row>
    <row r="1655" spans="1:3" x14ac:dyDescent="0.25">
      <c r="A1655">
        <v>13789</v>
      </c>
      <c r="B1655">
        <v>113.427619934082</v>
      </c>
      <c r="C1655">
        <f t="shared" si="25"/>
        <v>23.427619934082003</v>
      </c>
    </row>
    <row r="1656" spans="1:3" x14ac:dyDescent="0.25">
      <c r="A1656">
        <v>13797</v>
      </c>
      <c r="B1656">
        <v>113.52483367919901</v>
      </c>
      <c r="C1656">
        <f t="shared" si="25"/>
        <v>23.524833679199006</v>
      </c>
    </row>
    <row r="1657" spans="1:3" x14ac:dyDescent="0.25">
      <c r="A1657">
        <v>13805</v>
      </c>
      <c r="B1657">
        <v>113.61911773681599</v>
      </c>
      <c r="C1657">
        <f t="shared" si="25"/>
        <v>23.619117736815994</v>
      </c>
    </row>
    <row r="1658" spans="1:3" x14ac:dyDescent="0.25">
      <c r="A1658">
        <v>13814</v>
      </c>
      <c r="B1658">
        <v>113.710990905762</v>
      </c>
      <c r="C1658">
        <f t="shared" si="25"/>
        <v>23.710990905762003</v>
      </c>
    </row>
    <row r="1659" spans="1:3" x14ac:dyDescent="0.25">
      <c r="A1659">
        <v>13822</v>
      </c>
      <c r="B1659">
        <v>113.798233032227</v>
      </c>
      <c r="C1659">
        <f t="shared" si="25"/>
        <v>23.798233032227003</v>
      </c>
    </row>
    <row r="1660" spans="1:3" x14ac:dyDescent="0.25">
      <c r="A1660">
        <v>13830</v>
      </c>
      <c r="B1660">
        <v>113.875053405762</v>
      </c>
      <c r="C1660">
        <f t="shared" si="25"/>
        <v>23.875053405762003</v>
      </c>
    </row>
    <row r="1661" spans="1:3" x14ac:dyDescent="0.25">
      <c r="A1661">
        <v>13839</v>
      </c>
      <c r="B1661">
        <v>113.935340881348</v>
      </c>
      <c r="C1661">
        <f t="shared" si="25"/>
        <v>23.935340881347997</v>
      </c>
    </row>
    <row r="1662" spans="1:3" x14ac:dyDescent="0.25">
      <c r="A1662">
        <v>13847</v>
      </c>
      <c r="B1662">
        <v>113.975875854492</v>
      </c>
      <c r="C1662">
        <f t="shared" si="25"/>
        <v>23.975875854492003</v>
      </c>
    </row>
    <row r="1663" spans="1:3" x14ac:dyDescent="0.25">
      <c r="A1663">
        <v>13856</v>
      </c>
      <c r="B1663">
        <v>113.998748779297</v>
      </c>
      <c r="C1663">
        <f t="shared" si="25"/>
        <v>23.998748779297003</v>
      </c>
    </row>
    <row r="1664" spans="1:3" x14ac:dyDescent="0.25">
      <c r="A1664">
        <v>13864</v>
      </c>
      <c r="B1664">
        <v>114.01277923584</v>
      </c>
      <c r="C1664">
        <f t="shared" si="25"/>
        <v>24.01277923584</v>
      </c>
    </row>
    <row r="1665" spans="1:3" x14ac:dyDescent="0.25">
      <c r="A1665">
        <v>13872</v>
      </c>
      <c r="B1665">
        <v>114.02993011474599</v>
      </c>
      <c r="C1665">
        <f t="shared" si="25"/>
        <v>24.029930114745994</v>
      </c>
    </row>
    <row r="1666" spans="1:3" x14ac:dyDescent="0.25">
      <c r="A1666">
        <v>13881</v>
      </c>
      <c r="B1666">
        <v>114.058219909668</v>
      </c>
      <c r="C1666">
        <f t="shared" si="25"/>
        <v>24.058219909667997</v>
      </c>
    </row>
    <row r="1667" spans="1:3" x14ac:dyDescent="0.25">
      <c r="A1667">
        <v>13889</v>
      </c>
      <c r="B1667">
        <v>114.098434448242</v>
      </c>
      <c r="C1667">
        <f t="shared" ref="C1667:C1730" si="26">-(-B1667+90)</f>
        <v>24.098434448242003</v>
      </c>
    </row>
    <row r="1668" spans="1:3" x14ac:dyDescent="0.25">
      <c r="A1668">
        <v>13897</v>
      </c>
      <c r="B1668">
        <v>114.146530151367</v>
      </c>
      <c r="C1668">
        <f t="shared" si="26"/>
        <v>24.146530151367003</v>
      </c>
    </row>
    <row r="1669" spans="1:3" x14ac:dyDescent="0.25">
      <c r="A1669">
        <v>13906</v>
      </c>
      <c r="B1669">
        <v>114.198234558105</v>
      </c>
      <c r="C1669">
        <f t="shared" si="26"/>
        <v>24.198234558105</v>
      </c>
    </row>
    <row r="1670" spans="1:3" x14ac:dyDescent="0.25">
      <c r="A1670">
        <v>13914</v>
      </c>
      <c r="B1670">
        <v>114.251739501953</v>
      </c>
      <c r="C1670">
        <f t="shared" si="26"/>
        <v>24.251739501952997</v>
      </c>
    </row>
    <row r="1671" spans="1:3" x14ac:dyDescent="0.25">
      <c r="A1671">
        <v>13922</v>
      </c>
      <c r="B1671">
        <v>114.307006835938</v>
      </c>
      <c r="C1671">
        <f t="shared" si="26"/>
        <v>24.307006835937997</v>
      </c>
    </row>
    <row r="1672" spans="1:3" x14ac:dyDescent="0.25">
      <c r="A1672">
        <v>13931</v>
      </c>
      <c r="B1672">
        <v>114.364181518555</v>
      </c>
      <c r="C1672">
        <f t="shared" si="26"/>
        <v>24.364181518555</v>
      </c>
    </row>
    <row r="1673" spans="1:3" x14ac:dyDescent="0.25">
      <c r="A1673">
        <v>13939</v>
      </c>
      <c r="B1673">
        <v>114.423057556152</v>
      </c>
      <c r="C1673">
        <f t="shared" si="26"/>
        <v>24.423057556152003</v>
      </c>
    </row>
    <row r="1674" spans="1:3" x14ac:dyDescent="0.25">
      <c r="A1674">
        <v>13947</v>
      </c>
      <c r="B1674">
        <v>114.482879638672</v>
      </c>
      <c r="C1674">
        <f t="shared" si="26"/>
        <v>24.482879638672003</v>
      </c>
    </row>
    <row r="1675" spans="1:3" x14ac:dyDescent="0.25">
      <c r="A1675">
        <v>13956</v>
      </c>
      <c r="B1675">
        <v>114.541915893555</v>
      </c>
      <c r="C1675">
        <f t="shared" si="26"/>
        <v>24.541915893555</v>
      </c>
    </row>
    <row r="1676" spans="1:3" x14ac:dyDescent="0.25">
      <c r="A1676">
        <v>13964</v>
      </c>
      <c r="B1676">
        <v>114.597709655762</v>
      </c>
      <c r="C1676">
        <f t="shared" si="26"/>
        <v>24.597709655762003</v>
      </c>
    </row>
    <row r="1677" spans="1:3" x14ac:dyDescent="0.25">
      <c r="A1677">
        <v>13972</v>
      </c>
      <c r="B1677">
        <v>114.648635864258</v>
      </c>
      <c r="C1677">
        <f t="shared" si="26"/>
        <v>24.648635864257997</v>
      </c>
    </row>
    <row r="1678" spans="1:3" x14ac:dyDescent="0.25">
      <c r="A1678">
        <v>13981</v>
      </c>
      <c r="B1678">
        <v>114.695175170898</v>
      </c>
      <c r="C1678">
        <f t="shared" si="26"/>
        <v>24.695175170897997</v>
      </c>
    </row>
    <row r="1679" spans="1:3" x14ac:dyDescent="0.25">
      <c r="A1679">
        <v>13989</v>
      </c>
      <c r="B1679">
        <v>114.73879241943401</v>
      </c>
      <c r="C1679">
        <f t="shared" si="26"/>
        <v>24.738792419434006</v>
      </c>
    </row>
    <row r="1680" spans="1:3" x14ac:dyDescent="0.25">
      <c r="A1680">
        <v>13997</v>
      </c>
      <c r="B1680">
        <v>114.780471801758</v>
      </c>
      <c r="C1680">
        <f t="shared" si="26"/>
        <v>24.780471801757997</v>
      </c>
    </row>
    <row r="1681" spans="1:3" x14ac:dyDescent="0.25">
      <c r="A1681">
        <v>14006</v>
      </c>
      <c r="B1681">
        <v>114.820587158203</v>
      </c>
      <c r="C1681">
        <f t="shared" si="26"/>
        <v>24.820587158202997</v>
      </c>
    </row>
    <row r="1682" spans="1:3" x14ac:dyDescent="0.25">
      <c r="A1682">
        <v>14014</v>
      </c>
      <c r="B1682">
        <v>114.859298706055</v>
      </c>
      <c r="C1682">
        <f t="shared" si="26"/>
        <v>24.859298706055</v>
      </c>
    </row>
    <row r="1683" spans="1:3" x14ac:dyDescent="0.25">
      <c r="A1683">
        <v>14022</v>
      </c>
      <c r="B1683">
        <v>114.896324157715</v>
      </c>
      <c r="C1683">
        <f t="shared" si="26"/>
        <v>24.896324157715</v>
      </c>
    </row>
    <row r="1684" spans="1:3" x14ac:dyDescent="0.25">
      <c r="A1684">
        <v>14031</v>
      </c>
      <c r="B1684">
        <v>114.93081665039099</v>
      </c>
      <c r="C1684">
        <f t="shared" si="26"/>
        <v>24.930816650390994</v>
      </c>
    </row>
    <row r="1685" spans="1:3" x14ac:dyDescent="0.25">
      <c r="A1685">
        <v>14039</v>
      </c>
      <c r="B1685">
        <v>114.961868286133</v>
      </c>
      <c r="C1685">
        <f t="shared" si="26"/>
        <v>24.961868286132997</v>
      </c>
    </row>
    <row r="1686" spans="1:3" x14ac:dyDescent="0.25">
      <c r="A1686">
        <v>14047</v>
      </c>
      <c r="B1686">
        <v>114.989120483398</v>
      </c>
      <c r="C1686">
        <f t="shared" si="26"/>
        <v>24.989120483397997</v>
      </c>
    </row>
    <row r="1687" spans="1:3" x14ac:dyDescent="0.25">
      <c r="A1687">
        <v>14056</v>
      </c>
      <c r="B1687">
        <v>115.012817382813</v>
      </c>
      <c r="C1687">
        <f t="shared" si="26"/>
        <v>25.012817382812997</v>
      </c>
    </row>
    <row r="1688" spans="1:3" x14ac:dyDescent="0.25">
      <c r="A1688">
        <v>14064</v>
      </c>
      <c r="B1688">
        <v>115.03351593017599</v>
      </c>
      <c r="C1688">
        <f t="shared" si="26"/>
        <v>25.033515930175994</v>
      </c>
    </row>
    <row r="1689" spans="1:3" x14ac:dyDescent="0.25">
      <c r="A1689">
        <v>14072</v>
      </c>
      <c r="B1689">
        <v>115.051651000977</v>
      </c>
      <c r="C1689">
        <f t="shared" si="26"/>
        <v>25.051651000977003</v>
      </c>
    </row>
    <row r="1690" spans="1:3" x14ac:dyDescent="0.25">
      <c r="A1690">
        <v>14081</v>
      </c>
      <c r="B1690">
        <v>115.06740570068401</v>
      </c>
      <c r="C1690">
        <f t="shared" si="26"/>
        <v>25.067405700684006</v>
      </c>
    </row>
    <row r="1691" spans="1:3" x14ac:dyDescent="0.25">
      <c r="A1691">
        <v>14089</v>
      </c>
      <c r="B1691">
        <v>115.080520629883</v>
      </c>
      <c r="C1691">
        <f t="shared" si="26"/>
        <v>25.080520629882997</v>
      </c>
    </row>
    <row r="1692" spans="1:3" x14ac:dyDescent="0.25">
      <c r="A1692">
        <v>14097</v>
      </c>
      <c r="B1692">
        <v>115.090576171875</v>
      </c>
      <c r="C1692">
        <f t="shared" si="26"/>
        <v>25.090576171875</v>
      </c>
    </row>
    <row r="1693" spans="1:3" x14ac:dyDescent="0.25">
      <c r="A1693">
        <v>14106</v>
      </c>
      <c r="B1693">
        <v>115.098251342773</v>
      </c>
      <c r="C1693">
        <f t="shared" si="26"/>
        <v>25.098251342772997</v>
      </c>
    </row>
    <row r="1694" spans="1:3" x14ac:dyDescent="0.25">
      <c r="A1694">
        <v>14114</v>
      </c>
      <c r="B1694">
        <v>115.10565185546901</v>
      </c>
      <c r="C1694">
        <f t="shared" si="26"/>
        <v>25.105651855469006</v>
      </c>
    </row>
    <row r="1695" spans="1:3" x14ac:dyDescent="0.25">
      <c r="A1695">
        <v>14122</v>
      </c>
      <c r="B1695">
        <v>115.114311218262</v>
      </c>
      <c r="C1695">
        <f t="shared" si="26"/>
        <v>25.114311218262003</v>
      </c>
    </row>
    <row r="1696" spans="1:3" x14ac:dyDescent="0.25">
      <c r="A1696">
        <v>14131</v>
      </c>
      <c r="B1696">
        <v>115.124809265137</v>
      </c>
      <c r="C1696">
        <f t="shared" si="26"/>
        <v>25.124809265137003</v>
      </c>
    </row>
    <row r="1697" spans="1:3" x14ac:dyDescent="0.25">
      <c r="A1697">
        <v>14139</v>
      </c>
      <c r="B1697">
        <v>115.140296936035</v>
      </c>
      <c r="C1697">
        <f t="shared" si="26"/>
        <v>25.140296936035</v>
      </c>
    </row>
    <row r="1698" spans="1:3" x14ac:dyDescent="0.25">
      <c r="A1698">
        <v>14147</v>
      </c>
      <c r="B1698">
        <v>115.167045593262</v>
      </c>
      <c r="C1698">
        <f t="shared" si="26"/>
        <v>25.167045593262003</v>
      </c>
    </row>
    <row r="1699" spans="1:3" x14ac:dyDescent="0.25">
      <c r="A1699">
        <v>14156</v>
      </c>
      <c r="B1699">
        <v>115.20831298828099</v>
      </c>
      <c r="C1699">
        <f t="shared" si="26"/>
        <v>25.208312988280994</v>
      </c>
    </row>
    <row r="1700" spans="1:3" x14ac:dyDescent="0.25">
      <c r="A1700">
        <v>14164</v>
      </c>
      <c r="B1700">
        <v>115.26016998291</v>
      </c>
      <c r="C1700">
        <f t="shared" si="26"/>
        <v>25.26016998291</v>
      </c>
    </row>
    <row r="1701" spans="1:3" x14ac:dyDescent="0.25">
      <c r="A1701">
        <v>14172</v>
      </c>
      <c r="B1701">
        <v>115.314163208008</v>
      </c>
      <c r="C1701">
        <f t="shared" si="26"/>
        <v>25.314163208007997</v>
      </c>
    </row>
    <row r="1702" spans="1:3" x14ac:dyDescent="0.25">
      <c r="A1702">
        <v>14181</v>
      </c>
      <c r="B1702">
        <v>115.363441467285</v>
      </c>
      <c r="C1702">
        <f t="shared" si="26"/>
        <v>25.363441467285</v>
      </c>
    </row>
    <row r="1703" spans="1:3" x14ac:dyDescent="0.25">
      <c r="A1703">
        <v>14189</v>
      </c>
      <c r="B1703">
        <v>115.40541839599599</v>
      </c>
      <c r="C1703">
        <f t="shared" si="26"/>
        <v>25.405418395995994</v>
      </c>
    </row>
    <row r="1704" spans="1:3" x14ac:dyDescent="0.25">
      <c r="A1704">
        <v>14198</v>
      </c>
      <c r="B1704">
        <v>115.44065856933599</v>
      </c>
      <c r="C1704">
        <f t="shared" si="26"/>
        <v>25.440658569335994</v>
      </c>
    </row>
    <row r="1705" spans="1:3" x14ac:dyDescent="0.25">
      <c r="A1705">
        <v>14206</v>
      </c>
      <c r="B1705">
        <v>115.471000671387</v>
      </c>
      <c r="C1705">
        <f t="shared" si="26"/>
        <v>25.471000671387003</v>
      </c>
    </row>
    <row r="1706" spans="1:3" x14ac:dyDescent="0.25">
      <c r="A1706">
        <v>14214</v>
      </c>
      <c r="B1706">
        <v>115.49839019775401</v>
      </c>
      <c r="C1706">
        <f t="shared" si="26"/>
        <v>25.498390197754006</v>
      </c>
    </row>
    <row r="1707" spans="1:3" x14ac:dyDescent="0.25">
      <c r="A1707">
        <v>14223</v>
      </c>
      <c r="B1707">
        <v>115.52424621582</v>
      </c>
      <c r="C1707">
        <f t="shared" si="26"/>
        <v>25.52424621582</v>
      </c>
    </row>
    <row r="1708" spans="1:3" x14ac:dyDescent="0.25">
      <c r="A1708">
        <v>14231</v>
      </c>
      <c r="B1708">
        <v>115.549125671387</v>
      </c>
      <c r="C1708">
        <f t="shared" si="26"/>
        <v>25.549125671387003</v>
      </c>
    </row>
    <row r="1709" spans="1:3" x14ac:dyDescent="0.25">
      <c r="A1709">
        <v>14239</v>
      </c>
      <c r="B1709">
        <v>115.57266235351599</v>
      </c>
      <c r="C1709">
        <f t="shared" si="26"/>
        <v>25.572662353515994</v>
      </c>
    </row>
    <row r="1710" spans="1:3" x14ac:dyDescent="0.25">
      <c r="A1710">
        <v>14248</v>
      </c>
      <c r="B1710">
        <v>115.593780517578</v>
      </c>
      <c r="C1710">
        <f t="shared" si="26"/>
        <v>25.593780517577997</v>
      </c>
    </row>
    <row r="1711" spans="1:3" x14ac:dyDescent="0.25">
      <c r="A1711">
        <v>14256</v>
      </c>
      <c r="B1711">
        <v>115.611030578613</v>
      </c>
      <c r="C1711">
        <f t="shared" si="26"/>
        <v>25.611030578612997</v>
      </c>
    </row>
    <row r="1712" spans="1:3" x14ac:dyDescent="0.25">
      <c r="A1712">
        <v>14264</v>
      </c>
      <c r="B1712">
        <v>115.62338256835901</v>
      </c>
      <c r="C1712">
        <f t="shared" si="26"/>
        <v>25.623382568359006</v>
      </c>
    </row>
    <row r="1713" spans="1:3" x14ac:dyDescent="0.25">
      <c r="A1713">
        <v>14273</v>
      </c>
      <c r="B1713">
        <v>115.63119506835901</v>
      </c>
      <c r="C1713">
        <f t="shared" si="26"/>
        <v>25.631195068359006</v>
      </c>
    </row>
    <row r="1714" spans="1:3" x14ac:dyDescent="0.25">
      <c r="A1714">
        <v>14281</v>
      </c>
      <c r="B1714">
        <v>115.63794708252</v>
      </c>
      <c r="C1714">
        <f t="shared" si="26"/>
        <v>25.63794708252</v>
      </c>
    </row>
    <row r="1715" spans="1:3" x14ac:dyDescent="0.25">
      <c r="A1715">
        <v>14289</v>
      </c>
      <c r="B1715">
        <v>115.650444030762</v>
      </c>
      <c r="C1715">
        <f t="shared" si="26"/>
        <v>25.650444030762003</v>
      </c>
    </row>
    <row r="1716" spans="1:3" x14ac:dyDescent="0.25">
      <c r="A1716">
        <v>14298</v>
      </c>
      <c r="B1716">
        <v>115.67507171630901</v>
      </c>
      <c r="C1716">
        <f t="shared" si="26"/>
        <v>25.675071716309006</v>
      </c>
    </row>
    <row r="1717" spans="1:3" x14ac:dyDescent="0.25">
      <c r="A1717">
        <v>14306</v>
      </c>
      <c r="B1717">
        <v>115.711952209473</v>
      </c>
      <c r="C1717">
        <f t="shared" si="26"/>
        <v>25.711952209472997</v>
      </c>
    </row>
    <row r="1718" spans="1:3" x14ac:dyDescent="0.25">
      <c r="A1718">
        <v>14314</v>
      </c>
      <c r="B1718">
        <v>115.754928588867</v>
      </c>
      <c r="C1718">
        <f t="shared" si="26"/>
        <v>25.754928588867003</v>
      </c>
    </row>
    <row r="1719" spans="1:3" x14ac:dyDescent="0.25">
      <c r="A1719">
        <v>14323</v>
      </c>
      <c r="B1719">
        <v>115.79734802246099</v>
      </c>
      <c r="C1719">
        <f t="shared" si="26"/>
        <v>25.797348022460994</v>
      </c>
    </row>
    <row r="1720" spans="1:3" x14ac:dyDescent="0.25">
      <c r="A1720">
        <v>14331</v>
      </c>
      <c r="B1720">
        <v>115.835830688477</v>
      </c>
      <c r="C1720">
        <f t="shared" si="26"/>
        <v>25.835830688477003</v>
      </c>
    </row>
    <row r="1721" spans="1:3" x14ac:dyDescent="0.25">
      <c r="A1721">
        <v>14339</v>
      </c>
      <c r="B1721">
        <v>115.86980438232401</v>
      </c>
      <c r="C1721">
        <f t="shared" si="26"/>
        <v>25.869804382324006</v>
      </c>
    </row>
    <row r="1722" spans="1:3" x14ac:dyDescent="0.25">
      <c r="A1722">
        <v>14348</v>
      </c>
      <c r="B1722">
        <v>115.90013885498</v>
      </c>
      <c r="C1722">
        <f t="shared" si="26"/>
        <v>25.90013885498</v>
      </c>
    </row>
    <row r="1723" spans="1:3" x14ac:dyDescent="0.25">
      <c r="A1723">
        <v>14356</v>
      </c>
      <c r="B1723">
        <v>115.928215026855</v>
      </c>
      <c r="C1723">
        <f t="shared" si="26"/>
        <v>25.928215026855</v>
      </c>
    </row>
    <row r="1724" spans="1:3" x14ac:dyDescent="0.25">
      <c r="A1724">
        <v>14364</v>
      </c>
      <c r="B1724">
        <v>115.95516204834</v>
      </c>
      <c r="C1724">
        <f t="shared" si="26"/>
        <v>25.95516204834</v>
      </c>
    </row>
    <row r="1725" spans="1:3" x14ac:dyDescent="0.25">
      <c r="A1725">
        <v>14373</v>
      </c>
      <c r="B1725">
        <v>115.981773376465</v>
      </c>
      <c r="C1725">
        <f t="shared" si="26"/>
        <v>25.981773376465</v>
      </c>
    </row>
    <row r="1726" spans="1:3" x14ac:dyDescent="0.25">
      <c r="A1726">
        <v>14381</v>
      </c>
      <c r="B1726">
        <v>116.008430480957</v>
      </c>
      <c r="C1726">
        <f t="shared" si="26"/>
        <v>26.008430480957003</v>
      </c>
    </row>
    <row r="1727" spans="1:3" x14ac:dyDescent="0.25">
      <c r="A1727">
        <v>14389</v>
      </c>
      <c r="B1727">
        <v>116.03524017334</v>
      </c>
      <c r="C1727">
        <f t="shared" si="26"/>
        <v>26.03524017334</v>
      </c>
    </row>
    <row r="1728" spans="1:3" x14ac:dyDescent="0.25">
      <c r="A1728">
        <v>14398</v>
      </c>
      <c r="B1728">
        <v>116.06215667724599</v>
      </c>
      <c r="C1728">
        <f t="shared" si="26"/>
        <v>26.062156677245994</v>
      </c>
    </row>
    <row r="1729" spans="1:3" x14ac:dyDescent="0.25">
      <c r="A1729">
        <v>14406</v>
      </c>
      <c r="B1729">
        <v>116.08911895752</v>
      </c>
      <c r="C1729">
        <f t="shared" si="26"/>
        <v>26.08911895752</v>
      </c>
    </row>
    <row r="1730" spans="1:3" x14ac:dyDescent="0.25">
      <c r="A1730">
        <v>14414</v>
      </c>
      <c r="B1730">
        <v>116.11614990234401</v>
      </c>
      <c r="C1730">
        <f t="shared" si="26"/>
        <v>26.116149902344006</v>
      </c>
    </row>
    <row r="1731" spans="1:3" x14ac:dyDescent="0.25">
      <c r="A1731">
        <v>14423</v>
      </c>
      <c r="B1731">
        <v>116.143203735352</v>
      </c>
      <c r="C1731">
        <f t="shared" ref="C1731:C1794" si="27">-(-B1731+90)</f>
        <v>26.143203735352003</v>
      </c>
    </row>
    <row r="1732" spans="1:3" x14ac:dyDescent="0.25">
      <c r="A1732">
        <v>14431</v>
      </c>
      <c r="B1732">
        <v>116.170196533203</v>
      </c>
      <c r="C1732">
        <f t="shared" si="27"/>
        <v>26.170196533202997</v>
      </c>
    </row>
    <row r="1733" spans="1:3" x14ac:dyDescent="0.25">
      <c r="A1733">
        <v>14439</v>
      </c>
      <c r="B1733">
        <v>116.19712066650401</v>
      </c>
      <c r="C1733">
        <f t="shared" si="27"/>
        <v>26.197120666504006</v>
      </c>
    </row>
    <row r="1734" spans="1:3" x14ac:dyDescent="0.25">
      <c r="A1734">
        <v>14448</v>
      </c>
      <c r="B1734">
        <v>116.224014282227</v>
      </c>
      <c r="C1734">
        <f t="shared" si="27"/>
        <v>26.224014282227003</v>
      </c>
    </row>
    <row r="1735" spans="1:3" x14ac:dyDescent="0.25">
      <c r="A1735">
        <v>14456</v>
      </c>
      <c r="B1735">
        <v>116.250968933105</v>
      </c>
      <c r="C1735">
        <f t="shared" si="27"/>
        <v>26.250968933105</v>
      </c>
    </row>
    <row r="1736" spans="1:3" x14ac:dyDescent="0.25">
      <c r="A1736">
        <v>14464</v>
      </c>
      <c r="B1736">
        <v>116.27823638916</v>
      </c>
      <c r="C1736">
        <f t="shared" si="27"/>
        <v>26.27823638916</v>
      </c>
    </row>
    <row r="1737" spans="1:3" x14ac:dyDescent="0.25">
      <c r="A1737">
        <v>14473</v>
      </c>
      <c r="B1737">
        <v>116.306114196777</v>
      </c>
      <c r="C1737">
        <f t="shared" si="27"/>
        <v>26.306114196777003</v>
      </c>
    </row>
    <row r="1738" spans="1:3" x14ac:dyDescent="0.25">
      <c r="A1738">
        <v>14481</v>
      </c>
      <c r="B1738">
        <v>116.334922790527</v>
      </c>
      <c r="C1738">
        <f t="shared" si="27"/>
        <v>26.334922790527003</v>
      </c>
    </row>
    <row r="1739" spans="1:3" x14ac:dyDescent="0.25">
      <c r="A1739">
        <v>14489</v>
      </c>
      <c r="B1739">
        <v>116.364936828613</v>
      </c>
      <c r="C1739">
        <f t="shared" si="27"/>
        <v>26.364936828612997</v>
      </c>
    </row>
    <row r="1740" spans="1:3" x14ac:dyDescent="0.25">
      <c r="A1740">
        <v>14498</v>
      </c>
      <c r="B1740">
        <v>116.39639282226599</v>
      </c>
      <c r="C1740">
        <f t="shared" si="27"/>
        <v>26.396392822265994</v>
      </c>
    </row>
    <row r="1741" spans="1:3" x14ac:dyDescent="0.25">
      <c r="A1741">
        <v>14506</v>
      </c>
      <c r="B1741">
        <v>116.42951965332</v>
      </c>
      <c r="C1741">
        <f t="shared" si="27"/>
        <v>26.42951965332</v>
      </c>
    </row>
    <row r="1742" spans="1:3" x14ac:dyDescent="0.25">
      <c r="A1742">
        <v>14514</v>
      </c>
      <c r="B1742">
        <v>116.46443939209</v>
      </c>
      <c r="C1742">
        <f t="shared" si="27"/>
        <v>26.46443939209</v>
      </c>
    </row>
    <row r="1743" spans="1:3" x14ac:dyDescent="0.25">
      <c r="A1743">
        <v>14523</v>
      </c>
      <c r="B1743">
        <v>116.50099182128901</v>
      </c>
      <c r="C1743">
        <f t="shared" si="27"/>
        <v>26.500991821289006</v>
      </c>
    </row>
    <row r="1744" spans="1:3" x14ac:dyDescent="0.25">
      <c r="A1744">
        <v>14531</v>
      </c>
      <c r="B1744">
        <v>116.53865814209</v>
      </c>
      <c r="C1744">
        <f t="shared" si="27"/>
        <v>26.53865814209</v>
      </c>
    </row>
    <row r="1745" spans="1:3" x14ac:dyDescent="0.25">
      <c r="A1745">
        <v>14540</v>
      </c>
      <c r="B1745">
        <v>116.57607269287099</v>
      </c>
      <c r="C1745">
        <f t="shared" si="27"/>
        <v>26.576072692870994</v>
      </c>
    </row>
    <row r="1746" spans="1:3" x14ac:dyDescent="0.25">
      <c r="A1746">
        <v>14548</v>
      </c>
      <c r="B1746">
        <v>116.610809326172</v>
      </c>
      <c r="C1746">
        <f t="shared" si="27"/>
        <v>26.610809326172003</v>
      </c>
    </row>
    <row r="1747" spans="1:3" x14ac:dyDescent="0.25">
      <c r="A1747">
        <v>14556</v>
      </c>
      <c r="B1747">
        <v>116.63906097412099</v>
      </c>
      <c r="C1747">
        <f t="shared" si="27"/>
        <v>26.639060974120994</v>
      </c>
    </row>
    <row r="1748" spans="1:3" x14ac:dyDescent="0.25">
      <c r="A1748">
        <v>14565</v>
      </c>
      <c r="B1748">
        <v>116.655708312988</v>
      </c>
      <c r="C1748">
        <f t="shared" si="27"/>
        <v>26.655708312987997</v>
      </c>
    </row>
    <row r="1749" spans="1:3" x14ac:dyDescent="0.25">
      <c r="A1749">
        <v>14573</v>
      </c>
      <c r="B1749">
        <v>116.655067443848</v>
      </c>
      <c r="C1749">
        <f t="shared" si="27"/>
        <v>26.655067443847997</v>
      </c>
    </row>
    <row r="1750" spans="1:3" x14ac:dyDescent="0.25">
      <c r="A1750">
        <v>14581</v>
      </c>
      <c r="B1750">
        <v>116.63274383544901</v>
      </c>
      <c r="C1750">
        <f t="shared" si="27"/>
        <v>26.632743835449006</v>
      </c>
    </row>
    <row r="1751" spans="1:3" x14ac:dyDescent="0.25">
      <c r="A1751">
        <v>14590</v>
      </c>
      <c r="B1751">
        <v>116.588417053223</v>
      </c>
      <c r="C1751">
        <f t="shared" si="27"/>
        <v>26.588417053222997</v>
      </c>
    </row>
    <row r="1752" spans="1:3" x14ac:dyDescent="0.25">
      <c r="A1752">
        <v>14598</v>
      </c>
      <c r="B1752">
        <v>116.526718139648</v>
      </c>
      <c r="C1752">
        <f t="shared" si="27"/>
        <v>26.526718139647997</v>
      </c>
    </row>
    <row r="1753" spans="1:3" x14ac:dyDescent="0.25">
      <c r="A1753">
        <v>14606</v>
      </c>
      <c r="B1753">
        <v>116.45428466796901</v>
      </c>
      <c r="C1753">
        <f t="shared" si="27"/>
        <v>26.454284667969006</v>
      </c>
    </row>
    <row r="1754" spans="1:3" x14ac:dyDescent="0.25">
      <c r="A1754">
        <v>14615</v>
      </c>
      <c r="B1754">
        <v>116.376342773438</v>
      </c>
      <c r="C1754">
        <f t="shared" si="27"/>
        <v>26.376342773437997</v>
      </c>
    </row>
    <row r="1755" spans="1:3" x14ac:dyDescent="0.25">
      <c r="A1755">
        <v>14623</v>
      </c>
      <c r="B1755">
        <v>116.296989440918</v>
      </c>
      <c r="C1755">
        <f t="shared" si="27"/>
        <v>26.296989440917997</v>
      </c>
    </row>
    <row r="1756" spans="1:3" x14ac:dyDescent="0.25">
      <c r="A1756">
        <v>14631</v>
      </c>
      <c r="B1756">
        <v>116.220001220703</v>
      </c>
      <c r="C1756">
        <f t="shared" si="27"/>
        <v>26.220001220702997</v>
      </c>
    </row>
    <row r="1757" spans="1:3" x14ac:dyDescent="0.25">
      <c r="A1757">
        <v>14640</v>
      </c>
      <c r="B1757">
        <v>116.14695739746099</v>
      </c>
      <c r="C1757">
        <f t="shared" si="27"/>
        <v>26.146957397460994</v>
      </c>
    </row>
    <row r="1758" spans="1:3" x14ac:dyDescent="0.25">
      <c r="A1758">
        <v>14648</v>
      </c>
      <c r="B1758">
        <v>116.07657623291</v>
      </c>
      <c r="C1758">
        <f t="shared" si="27"/>
        <v>26.07657623291</v>
      </c>
    </row>
    <row r="1759" spans="1:3" x14ac:dyDescent="0.25">
      <c r="A1759">
        <v>14656</v>
      </c>
      <c r="B1759">
        <v>116.006309509277</v>
      </c>
      <c r="C1759">
        <f t="shared" si="27"/>
        <v>26.006309509277003</v>
      </c>
    </row>
    <row r="1760" spans="1:3" x14ac:dyDescent="0.25">
      <c r="A1760">
        <v>14665</v>
      </c>
      <c r="B1760">
        <v>115.933837890625</v>
      </c>
      <c r="C1760">
        <f t="shared" si="27"/>
        <v>25.933837890625</v>
      </c>
    </row>
    <row r="1761" spans="1:3" x14ac:dyDescent="0.25">
      <c r="A1761">
        <v>14673</v>
      </c>
      <c r="B1761">
        <v>115.857711791992</v>
      </c>
      <c r="C1761">
        <f t="shared" si="27"/>
        <v>25.857711791992003</v>
      </c>
    </row>
    <row r="1762" spans="1:3" x14ac:dyDescent="0.25">
      <c r="A1762">
        <v>14681</v>
      </c>
      <c r="B1762">
        <v>115.777236938477</v>
      </c>
      <c r="C1762">
        <f t="shared" si="27"/>
        <v>25.777236938477003</v>
      </c>
    </row>
    <row r="1763" spans="1:3" x14ac:dyDescent="0.25">
      <c r="A1763">
        <v>14690</v>
      </c>
      <c r="B1763">
        <v>115.692337036133</v>
      </c>
      <c r="C1763">
        <f t="shared" si="27"/>
        <v>25.692337036132997</v>
      </c>
    </row>
    <row r="1764" spans="1:3" x14ac:dyDescent="0.25">
      <c r="A1764">
        <v>14698</v>
      </c>
      <c r="B1764">
        <v>115.603385925293</v>
      </c>
      <c r="C1764">
        <f t="shared" si="27"/>
        <v>25.603385925292997</v>
      </c>
    </row>
    <row r="1765" spans="1:3" x14ac:dyDescent="0.25">
      <c r="A1765">
        <v>14706</v>
      </c>
      <c r="B1765">
        <v>115.511039733887</v>
      </c>
      <c r="C1765">
        <f t="shared" si="27"/>
        <v>25.511039733887003</v>
      </c>
    </row>
    <row r="1766" spans="1:3" x14ac:dyDescent="0.25">
      <c r="A1766">
        <v>14715</v>
      </c>
      <c r="B1766">
        <v>115.41611480712901</v>
      </c>
      <c r="C1766">
        <f t="shared" si="27"/>
        <v>25.416114807129006</v>
      </c>
    </row>
    <row r="1767" spans="1:3" x14ac:dyDescent="0.25">
      <c r="A1767">
        <v>14723</v>
      </c>
      <c r="B1767">
        <v>115.319534301758</v>
      </c>
      <c r="C1767">
        <f t="shared" si="27"/>
        <v>25.319534301757997</v>
      </c>
    </row>
    <row r="1768" spans="1:3" x14ac:dyDescent="0.25">
      <c r="A1768">
        <v>14731</v>
      </c>
      <c r="B1768">
        <v>115.22225952148401</v>
      </c>
      <c r="C1768">
        <f t="shared" si="27"/>
        <v>25.222259521484006</v>
      </c>
    </row>
    <row r="1769" spans="1:3" x14ac:dyDescent="0.25">
      <c r="A1769">
        <v>14740</v>
      </c>
      <c r="B1769">
        <v>115.125450134277</v>
      </c>
      <c r="C1769">
        <f t="shared" si="27"/>
        <v>25.125450134277003</v>
      </c>
    </row>
    <row r="1770" spans="1:3" x14ac:dyDescent="0.25">
      <c r="A1770">
        <v>14748</v>
      </c>
      <c r="B1770">
        <v>115.03070068359401</v>
      </c>
      <c r="C1770">
        <f t="shared" si="27"/>
        <v>25.030700683594006</v>
      </c>
    </row>
    <row r="1771" spans="1:3" x14ac:dyDescent="0.25">
      <c r="A1771">
        <v>14756</v>
      </c>
      <c r="B1771">
        <v>114.940132141113</v>
      </c>
      <c r="C1771">
        <f t="shared" si="27"/>
        <v>24.940132141112997</v>
      </c>
    </row>
    <row r="1772" spans="1:3" x14ac:dyDescent="0.25">
      <c r="A1772">
        <v>14765</v>
      </c>
      <c r="B1772">
        <v>114.856491088867</v>
      </c>
      <c r="C1772">
        <f t="shared" si="27"/>
        <v>24.856491088867003</v>
      </c>
    </row>
    <row r="1773" spans="1:3" x14ac:dyDescent="0.25">
      <c r="A1773">
        <v>14773</v>
      </c>
      <c r="B1773">
        <v>114.782600402832</v>
      </c>
      <c r="C1773">
        <f t="shared" si="27"/>
        <v>24.782600402832003</v>
      </c>
    </row>
    <row r="1774" spans="1:3" x14ac:dyDescent="0.25">
      <c r="A1774">
        <v>14781</v>
      </c>
      <c r="B1774">
        <v>114.720161437988</v>
      </c>
      <c r="C1774">
        <f t="shared" si="27"/>
        <v>24.720161437987997</v>
      </c>
    </row>
    <row r="1775" spans="1:3" x14ac:dyDescent="0.25">
      <c r="A1775">
        <v>14790</v>
      </c>
      <c r="B1775">
        <v>114.667602539063</v>
      </c>
      <c r="C1775">
        <f t="shared" si="27"/>
        <v>24.667602539062997</v>
      </c>
    </row>
    <row r="1776" spans="1:3" x14ac:dyDescent="0.25">
      <c r="A1776">
        <v>14798</v>
      </c>
      <c r="B1776">
        <v>114.618705749512</v>
      </c>
      <c r="C1776">
        <f t="shared" si="27"/>
        <v>24.618705749512003</v>
      </c>
    </row>
    <row r="1777" spans="1:3" x14ac:dyDescent="0.25">
      <c r="A1777">
        <v>14806</v>
      </c>
      <c r="B1777">
        <v>114.56468200683599</v>
      </c>
      <c r="C1777">
        <f t="shared" si="27"/>
        <v>24.564682006835994</v>
      </c>
    </row>
    <row r="1778" spans="1:3" x14ac:dyDescent="0.25">
      <c r="A1778">
        <v>14815</v>
      </c>
      <c r="B1778">
        <v>114.49928283691401</v>
      </c>
      <c r="C1778">
        <f t="shared" si="27"/>
        <v>24.499282836914006</v>
      </c>
    </row>
    <row r="1779" spans="1:3" x14ac:dyDescent="0.25">
      <c r="A1779">
        <v>14823</v>
      </c>
      <c r="B1779">
        <v>114.421058654785</v>
      </c>
      <c r="C1779">
        <f t="shared" si="27"/>
        <v>24.421058654785</v>
      </c>
    </row>
    <row r="1780" spans="1:3" x14ac:dyDescent="0.25">
      <c r="A1780">
        <v>14831</v>
      </c>
      <c r="B1780">
        <v>114.33130645752</v>
      </c>
      <c r="C1780">
        <f t="shared" si="27"/>
        <v>24.33130645752</v>
      </c>
    </row>
    <row r="1781" spans="1:3" x14ac:dyDescent="0.25">
      <c r="A1781">
        <v>14840</v>
      </c>
      <c r="B1781">
        <v>114.231903076172</v>
      </c>
      <c r="C1781">
        <f t="shared" si="27"/>
        <v>24.231903076172003</v>
      </c>
    </row>
    <row r="1782" spans="1:3" x14ac:dyDescent="0.25">
      <c r="A1782">
        <v>14848</v>
      </c>
      <c r="B1782">
        <v>114.126098632813</v>
      </c>
      <c r="C1782">
        <f t="shared" si="27"/>
        <v>24.126098632812997</v>
      </c>
    </row>
    <row r="1783" spans="1:3" x14ac:dyDescent="0.25">
      <c r="A1783">
        <v>14857</v>
      </c>
      <c r="B1783">
        <v>114.01918792724599</v>
      </c>
      <c r="C1783">
        <f t="shared" si="27"/>
        <v>24.019187927245994</v>
      </c>
    </row>
    <row r="1784" spans="1:3" x14ac:dyDescent="0.25">
      <c r="A1784">
        <v>14865</v>
      </c>
      <c r="B1784">
        <v>113.91584777832</v>
      </c>
      <c r="C1784">
        <f t="shared" si="27"/>
        <v>23.91584777832</v>
      </c>
    </row>
    <row r="1785" spans="1:3" x14ac:dyDescent="0.25">
      <c r="A1785">
        <v>14873</v>
      </c>
      <c r="B1785">
        <v>113.817840576172</v>
      </c>
      <c r="C1785">
        <f t="shared" si="27"/>
        <v>23.817840576172003</v>
      </c>
    </row>
    <row r="1786" spans="1:3" x14ac:dyDescent="0.25">
      <c r="A1786">
        <v>14882</v>
      </c>
      <c r="B1786">
        <v>113.72470855712901</v>
      </c>
      <c r="C1786">
        <f t="shared" si="27"/>
        <v>23.724708557129006</v>
      </c>
    </row>
    <row r="1787" spans="1:3" x14ac:dyDescent="0.25">
      <c r="A1787">
        <v>14890</v>
      </c>
      <c r="B1787">
        <v>113.635131835938</v>
      </c>
      <c r="C1787">
        <f t="shared" si="27"/>
        <v>23.635131835937997</v>
      </c>
    </row>
    <row r="1788" spans="1:3" x14ac:dyDescent="0.25">
      <c r="A1788">
        <v>14898</v>
      </c>
      <c r="B1788">
        <v>113.547729492188</v>
      </c>
      <c r="C1788">
        <f t="shared" si="27"/>
        <v>23.547729492187997</v>
      </c>
    </row>
    <row r="1789" spans="1:3" x14ac:dyDescent="0.25">
      <c r="A1789">
        <v>14907</v>
      </c>
      <c r="B1789">
        <v>113.461349487305</v>
      </c>
      <c r="C1789">
        <f t="shared" si="27"/>
        <v>23.461349487305</v>
      </c>
    </row>
    <row r="1790" spans="1:3" x14ac:dyDescent="0.25">
      <c r="A1790">
        <v>14915</v>
      </c>
      <c r="B1790">
        <v>113.37554931640599</v>
      </c>
      <c r="C1790">
        <f t="shared" si="27"/>
        <v>23.375549316405994</v>
      </c>
    </row>
    <row r="1791" spans="1:3" x14ac:dyDescent="0.25">
      <c r="A1791">
        <v>14923</v>
      </c>
      <c r="B1791">
        <v>113.291069030762</v>
      </c>
      <c r="C1791">
        <f t="shared" si="27"/>
        <v>23.291069030762003</v>
      </c>
    </row>
    <row r="1792" spans="1:3" x14ac:dyDescent="0.25">
      <c r="A1792">
        <v>14932</v>
      </c>
      <c r="B1792">
        <v>113.21018981933599</v>
      </c>
      <c r="C1792">
        <f t="shared" si="27"/>
        <v>23.210189819335994</v>
      </c>
    </row>
    <row r="1793" spans="1:3" x14ac:dyDescent="0.25">
      <c r="A1793">
        <v>14940</v>
      </c>
      <c r="B1793">
        <v>113.13662719726599</v>
      </c>
      <c r="C1793">
        <f t="shared" si="27"/>
        <v>23.136627197265994</v>
      </c>
    </row>
    <row r="1794" spans="1:3" x14ac:dyDescent="0.25">
      <c r="A1794">
        <v>14948</v>
      </c>
      <c r="B1794">
        <v>113.07419586181599</v>
      </c>
      <c r="C1794">
        <f t="shared" si="27"/>
        <v>23.074195861815994</v>
      </c>
    </row>
    <row r="1795" spans="1:3" x14ac:dyDescent="0.25">
      <c r="A1795">
        <v>14957</v>
      </c>
      <c r="B1795">
        <v>113.02352905273401</v>
      </c>
      <c r="C1795">
        <f t="shared" ref="C1795:C1858" si="28">-(-B1795+90)</f>
        <v>23.023529052734006</v>
      </c>
    </row>
    <row r="1796" spans="1:3" x14ac:dyDescent="0.25">
      <c r="A1796">
        <v>14965</v>
      </c>
      <c r="B1796">
        <v>112.97885131835901</v>
      </c>
      <c r="C1796">
        <f t="shared" si="28"/>
        <v>22.978851318359006</v>
      </c>
    </row>
    <row r="1797" spans="1:3" x14ac:dyDescent="0.25">
      <c r="A1797">
        <v>14973</v>
      </c>
      <c r="B1797">
        <v>112.93096923828099</v>
      </c>
      <c r="C1797">
        <f t="shared" si="28"/>
        <v>22.930969238280994</v>
      </c>
    </row>
    <row r="1798" spans="1:3" x14ac:dyDescent="0.25">
      <c r="A1798">
        <v>14982</v>
      </c>
      <c r="B1798">
        <v>112.87493133544901</v>
      </c>
      <c r="C1798">
        <f t="shared" si="28"/>
        <v>22.874931335449006</v>
      </c>
    </row>
    <row r="1799" spans="1:3" x14ac:dyDescent="0.25">
      <c r="A1799">
        <v>14990</v>
      </c>
      <c r="B1799">
        <v>112.812454223633</v>
      </c>
      <c r="C1799">
        <f t="shared" si="28"/>
        <v>22.812454223632997</v>
      </c>
    </row>
    <row r="1800" spans="1:3" x14ac:dyDescent="0.25">
      <c r="A1800">
        <v>14998</v>
      </c>
      <c r="B1800">
        <v>112.748046875</v>
      </c>
      <c r="C1800">
        <f t="shared" si="28"/>
        <v>22.748046875</v>
      </c>
    </row>
    <row r="1801" spans="1:3" x14ac:dyDescent="0.25">
      <c r="A1801">
        <v>15007</v>
      </c>
      <c r="B1801">
        <v>112.68465423584</v>
      </c>
      <c r="C1801">
        <f t="shared" si="28"/>
        <v>22.68465423584</v>
      </c>
    </row>
    <row r="1802" spans="1:3" x14ac:dyDescent="0.25">
      <c r="A1802">
        <v>15015</v>
      </c>
      <c r="B1802">
        <v>112.621788024902</v>
      </c>
      <c r="C1802">
        <f t="shared" si="28"/>
        <v>22.621788024902003</v>
      </c>
    </row>
    <row r="1803" spans="1:3" x14ac:dyDescent="0.25">
      <c r="A1803">
        <v>15023</v>
      </c>
      <c r="B1803">
        <v>112.556610107422</v>
      </c>
      <c r="C1803">
        <f t="shared" si="28"/>
        <v>22.556610107422003</v>
      </c>
    </row>
    <row r="1804" spans="1:3" x14ac:dyDescent="0.25">
      <c r="A1804">
        <v>15032</v>
      </c>
      <c r="B1804">
        <v>112.48671722412099</v>
      </c>
      <c r="C1804">
        <f t="shared" si="28"/>
        <v>22.486717224120994</v>
      </c>
    </row>
    <row r="1805" spans="1:3" x14ac:dyDescent="0.25">
      <c r="A1805">
        <v>15040</v>
      </c>
      <c r="B1805">
        <v>112.41153717041</v>
      </c>
      <c r="C1805">
        <f t="shared" si="28"/>
        <v>22.41153717041</v>
      </c>
    </row>
    <row r="1806" spans="1:3" x14ac:dyDescent="0.25">
      <c r="A1806">
        <v>15048</v>
      </c>
      <c r="B1806">
        <v>112.331954956055</v>
      </c>
      <c r="C1806">
        <f t="shared" si="28"/>
        <v>22.331954956055</v>
      </c>
    </row>
    <row r="1807" spans="1:3" x14ac:dyDescent="0.25">
      <c r="A1807">
        <v>15057</v>
      </c>
      <c r="B1807">
        <v>112.24953460693401</v>
      </c>
      <c r="C1807">
        <f t="shared" si="28"/>
        <v>22.249534606934006</v>
      </c>
    </row>
    <row r="1808" spans="1:3" x14ac:dyDescent="0.25">
      <c r="A1808">
        <v>15065</v>
      </c>
      <c r="B1808">
        <v>112.166366577148</v>
      </c>
      <c r="C1808">
        <f t="shared" si="28"/>
        <v>22.166366577147997</v>
      </c>
    </row>
    <row r="1809" spans="1:3" x14ac:dyDescent="0.25">
      <c r="A1809">
        <v>15073</v>
      </c>
      <c r="B1809">
        <v>112.085014343262</v>
      </c>
      <c r="C1809">
        <f t="shared" si="28"/>
        <v>22.085014343262003</v>
      </c>
    </row>
    <row r="1810" spans="1:3" x14ac:dyDescent="0.25">
      <c r="A1810">
        <v>15082</v>
      </c>
      <c r="B1810">
        <v>112.00860595703099</v>
      </c>
      <c r="C1810">
        <f t="shared" si="28"/>
        <v>22.008605957030994</v>
      </c>
    </row>
    <row r="1811" spans="1:3" x14ac:dyDescent="0.25">
      <c r="A1811">
        <v>15090</v>
      </c>
      <c r="B1811">
        <v>111.94033050537099</v>
      </c>
      <c r="C1811">
        <f t="shared" si="28"/>
        <v>21.940330505370994</v>
      </c>
    </row>
    <row r="1812" spans="1:3" x14ac:dyDescent="0.25">
      <c r="A1812">
        <v>15098</v>
      </c>
      <c r="B1812">
        <v>111.882461547852</v>
      </c>
      <c r="C1812">
        <f t="shared" si="28"/>
        <v>21.882461547852003</v>
      </c>
    </row>
    <row r="1813" spans="1:3" x14ac:dyDescent="0.25">
      <c r="A1813">
        <v>15107</v>
      </c>
      <c r="B1813">
        <v>111.834465026855</v>
      </c>
      <c r="C1813">
        <f t="shared" si="28"/>
        <v>21.834465026855</v>
      </c>
    </row>
    <row r="1814" spans="1:3" x14ac:dyDescent="0.25">
      <c r="A1814">
        <v>15115</v>
      </c>
      <c r="B1814">
        <v>111.791618347168</v>
      </c>
      <c r="C1814">
        <f t="shared" si="28"/>
        <v>21.791618347167997</v>
      </c>
    </row>
    <row r="1815" spans="1:3" x14ac:dyDescent="0.25">
      <c r="A1815">
        <v>15123</v>
      </c>
      <c r="B1815">
        <v>111.746856689453</v>
      </c>
      <c r="C1815">
        <f t="shared" si="28"/>
        <v>21.746856689452997</v>
      </c>
    </row>
    <row r="1816" spans="1:3" x14ac:dyDescent="0.25">
      <c r="A1816">
        <v>15132</v>
      </c>
      <c r="B1816">
        <v>111.69524383544901</v>
      </c>
      <c r="C1816">
        <f t="shared" si="28"/>
        <v>21.695243835449006</v>
      </c>
    </row>
    <row r="1817" spans="1:3" x14ac:dyDescent="0.25">
      <c r="A1817">
        <v>15140</v>
      </c>
      <c r="B1817">
        <v>111.63582611084</v>
      </c>
      <c r="C1817">
        <f t="shared" si="28"/>
        <v>21.63582611084</v>
      </c>
    </row>
    <row r="1818" spans="1:3" x14ac:dyDescent="0.25">
      <c r="A1818">
        <v>15148</v>
      </c>
      <c r="B1818">
        <v>111.5703125</v>
      </c>
      <c r="C1818">
        <f t="shared" si="28"/>
        <v>21.5703125</v>
      </c>
    </row>
    <row r="1819" spans="1:3" x14ac:dyDescent="0.25">
      <c r="A1819">
        <v>15157</v>
      </c>
      <c r="B1819">
        <v>111.501304626465</v>
      </c>
      <c r="C1819">
        <f t="shared" si="28"/>
        <v>21.501304626465</v>
      </c>
    </row>
    <row r="1820" spans="1:3" x14ac:dyDescent="0.25">
      <c r="A1820">
        <v>15165</v>
      </c>
      <c r="B1820">
        <v>111.43123626709</v>
      </c>
      <c r="C1820">
        <f t="shared" si="28"/>
        <v>21.43123626709</v>
      </c>
    </row>
    <row r="1821" spans="1:3" x14ac:dyDescent="0.25">
      <c r="A1821">
        <v>15173</v>
      </c>
      <c r="B1821">
        <v>111.361938476563</v>
      </c>
      <c r="C1821">
        <f t="shared" si="28"/>
        <v>21.361938476562997</v>
      </c>
    </row>
    <row r="1822" spans="1:3" x14ac:dyDescent="0.25">
      <c r="A1822">
        <v>15182</v>
      </c>
      <c r="B1822">
        <v>111.294479370117</v>
      </c>
      <c r="C1822">
        <f t="shared" si="28"/>
        <v>21.294479370117003</v>
      </c>
    </row>
    <row r="1823" spans="1:3" x14ac:dyDescent="0.25">
      <c r="A1823">
        <v>15190</v>
      </c>
      <c r="B1823">
        <v>111.229301452637</v>
      </c>
      <c r="C1823">
        <f t="shared" si="28"/>
        <v>21.229301452637003</v>
      </c>
    </row>
    <row r="1824" spans="1:3" x14ac:dyDescent="0.25">
      <c r="A1824">
        <v>15199</v>
      </c>
      <c r="B1824">
        <v>111.166343688965</v>
      </c>
      <c r="C1824">
        <f t="shared" si="28"/>
        <v>21.166343688965</v>
      </c>
    </row>
    <row r="1825" spans="1:3" x14ac:dyDescent="0.25">
      <c r="A1825">
        <v>15207</v>
      </c>
      <c r="B1825">
        <v>111.105026245117</v>
      </c>
      <c r="C1825">
        <f t="shared" si="28"/>
        <v>21.105026245117003</v>
      </c>
    </row>
    <row r="1826" spans="1:3" x14ac:dyDescent="0.25">
      <c r="A1826">
        <v>15215</v>
      </c>
      <c r="B1826">
        <v>111.04434967041</v>
      </c>
      <c r="C1826">
        <f t="shared" si="28"/>
        <v>21.04434967041</v>
      </c>
    </row>
    <row r="1827" spans="1:3" x14ac:dyDescent="0.25">
      <c r="A1827">
        <v>15224</v>
      </c>
      <c r="B1827">
        <v>110.982879638672</v>
      </c>
      <c r="C1827">
        <f t="shared" si="28"/>
        <v>20.982879638672003</v>
      </c>
    </row>
    <row r="1828" spans="1:3" x14ac:dyDescent="0.25">
      <c r="A1828">
        <v>15232</v>
      </c>
      <c r="B1828">
        <v>110.918998718262</v>
      </c>
      <c r="C1828">
        <f t="shared" si="28"/>
        <v>20.918998718262003</v>
      </c>
    </row>
    <row r="1829" spans="1:3" x14ac:dyDescent="0.25">
      <c r="A1829">
        <v>15240</v>
      </c>
      <c r="B1829">
        <v>110.85140991210901</v>
      </c>
      <c r="C1829">
        <f t="shared" si="28"/>
        <v>20.851409912109006</v>
      </c>
    </row>
    <row r="1830" spans="1:3" x14ac:dyDescent="0.25">
      <c r="A1830">
        <v>15249</v>
      </c>
      <c r="B1830">
        <v>110.780197143555</v>
      </c>
      <c r="C1830">
        <f t="shared" si="28"/>
        <v>20.780197143555</v>
      </c>
    </row>
    <row r="1831" spans="1:3" x14ac:dyDescent="0.25">
      <c r="A1831">
        <v>15257</v>
      </c>
      <c r="B1831">
        <v>110.70766448974599</v>
      </c>
      <c r="C1831">
        <f t="shared" si="28"/>
        <v>20.707664489745994</v>
      </c>
    </row>
    <row r="1832" spans="1:3" x14ac:dyDescent="0.25">
      <c r="A1832">
        <v>15265</v>
      </c>
      <c r="B1832">
        <v>110.63727569580099</v>
      </c>
      <c r="C1832">
        <f t="shared" si="28"/>
        <v>20.637275695800994</v>
      </c>
    </row>
    <row r="1833" spans="1:3" x14ac:dyDescent="0.25">
      <c r="A1833">
        <v>15274</v>
      </c>
      <c r="B1833">
        <v>110.57147216796901</v>
      </c>
      <c r="C1833">
        <f t="shared" si="28"/>
        <v>20.571472167969006</v>
      </c>
    </row>
    <row r="1834" spans="1:3" x14ac:dyDescent="0.25">
      <c r="A1834">
        <v>15282</v>
      </c>
      <c r="B1834">
        <v>110.51064300537099</v>
      </c>
      <c r="C1834">
        <f t="shared" si="28"/>
        <v>20.510643005370994</v>
      </c>
    </row>
    <row r="1835" spans="1:3" x14ac:dyDescent="0.25">
      <c r="A1835">
        <v>15290</v>
      </c>
      <c r="B1835">
        <v>110.453887939453</v>
      </c>
      <c r="C1835">
        <f t="shared" si="28"/>
        <v>20.453887939452997</v>
      </c>
    </row>
    <row r="1836" spans="1:3" x14ac:dyDescent="0.25">
      <c r="A1836">
        <v>15299</v>
      </c>
      <c r="B1836">
        <v>110.39990234375</v>
      </c>
      <c r="C1836">
        <f t="shared" si="28"/>
        <v>20.39990234375</v>
      </c>
    </row>
    <row r="1837" spans="1:3" x14ac:dyDescent="0.25">
      <c r="A1837">
        <v>15307</v>
      </c>
      <c r="B1837">
        <v>110.34748077392599</v>
      </c>
      <c r="C1837">
        <f t="shared" si="28"/>
        <v>20.347480773925994</v>
      </c>
    </row>
    <row r="1838" spans="1:3" x14ac:dyDescent="0.25">
      <c r="A1838">
        <v>15315</v>
      </c>
      <c r="B1838">
        <v>110.29566192627</v>
      </c>
      <c r="C1838">
        <f t="shared" si="28"/>
        <v>20.29566192627</v>
      </c>
    </row>
    <row r="1839" spans="1:3" x14ac:dyDescent="0.25">
      <c r="A1839">
        <v>15324</v>
      </c>
      <c r="B1839">
        <v>110.24382019043</v>
      </c>
      <c r="C1839">
        <f t="shared" si="28"/>
        <v>20.24382019043</v>
      </c>
    </row>
    <row r="1840" spans="1:3" x14ac:dyDescent="0.25">
      <c r="A1840">
        <v>15332</v>
      </c>
      <c r="B1840">
        <v>110.191619873047</v>
      </c>
      <c r="C1840">
        <f t="shared" si="28"/>
        <v>20.191619873047003</v>
      </c>
    </row>
    <row r="1841" spans="1:3" x14ac:dyDescent="0.25">
      <c r="A1841">
        <v>15340</v>
      </c>
      <c r="B1841">
        <v>110.13892364502</v>
      </c>
      <c r="C1841">
        <f t="shared" si="28"/>
        <v>20.13892364502</v>
      </c>
    </row>
    <row r="1842" spans="1:3" x14ac:dyDescent="0.25">
      <c r="A1842">
        <v>15349</v>
      </c>
      <c r="B1842">
        <v>110.085746765137</v>
      </c>
      <c r="C1842">
        <f t="shared" si="28"/>
        <v>20.085746765137003</v>
      </c>
    </row>
    <row r="1843" spans="1:3" x14ac:dyDescent="0.25">
      <c r="A1843">
        <v>15357</v>
      </c>
      <c r="B1843">
        <v>110.03216552734401</v>
      </c>
      <c r="C1843">
        <f t="shared" si="28"/>
        <v>20.032165527344006</v>
      </c>
    </row>
    <row r="1844" spans="1:3" x14ac:dyDescent="0.25">
      <c r="A1844">
        <v>15365</v>
      </c>
      <c r="B1844">
        <v>109.978317260742</v>
      </c>
      <c r="C1844">
        <f t="shared" si="28"/>
        <v>19.978317260742003</v>
      </c>
    </row>
    <row r="1845" spans="1:3" x14ac:dyDescent="0.25">
      <c r="A1845">
        <v>15374</v>
      </c>
      <c r="B1845">
        <v>109.92440795898401</v>
      </c>
      <c r="C1845">
        <f t="shared" si="28"/>
        <v>19.924407958984006</v>
      </c>
    </row>
    <row r="1846" spans="1:3" x14ac:dyDescent="0.25">
      <c r="A1846">
        <v>15382</v>
      </c>
      <c r="B1846">
        <v>109.87069702148401</v>
      </c>
      <c r="C1846">
        <f t="shared" si="28"/>
        <v>19.870697021484006</v>
      </c>
    </row>
    <row r="1847" spans="1:3" x14ac:dyDescent="0.25">
      <c r="A1847">
        <v>15390</v>
      </c>
      <c r="B1847">
        <v>109.817420959473</v>
      </c>
      <c r="C1847">
        <f t="shared" si="28"/>
        <v>19.817420959472997</v>
      </c>
    </row>
    <row r="1848" spans="1:3" x14ac:dyDescent="0.25">
      <c r="A1848">
        <v>15399</v>
      </c>
      <c r="B1848">
        <v>109.76473999023401</v>
      </c>
      <c r="C1848">
        <f t="shared" si="28"/>
        <v>19.764739990234006</v>
      </c>
    </row>
    <row r="1849" spans="1:3" x14ac:dyDescent="0.25">
      <c r="A1849">
        <v>15407</v>
      </c>
      <c r="B1849">
        <v>109.71266937255901</v>
      </c>
      <c r="C1849">
        <f t="shared" si="28"/>
        <v>19.712669372559006</v>
      </c>
    </row>
    <row r="1850" spans="1:3" x14ac:dyDescent="0.25">
      <c r="A1850">
        <v>15415</v>
      </c>
      <c r="B1850">
        <v>109.661186218262</v>
      </c>
      <c r="C1850">
        <f t="shared" si="28"/>
        <v>19.661186218262003</v>
      </c>
    </row>
    <row r="1851" spans="1:3" x14ac:dyDescent="0.25">
      <c r="A1851">
        <v>15424</v>
      </c>
      <c r="B1851">
        <v>109.610229492188</v>
      </c>
      <c r="C1851">
        <f t="shared" si="28"/>
        <v>19.610229492187997</v>
      </c>
    </row>
    <row r="1852" spans="1:3" x14ac:dyDescent="0.25">
      <c r="A1852">
        <v>15432</v>
      </c>
      <c r="B1852">
        <v>109.55966949462901</v>
      </c>
      <c r="C1852">
        <f t="shared" si="28"/>
        <v>19.559669494629006</v>
      </c>
    </row>
    <row r="1853" spans="1:3" x14ac:dyDescent="0.25">
      <c r="A1853">
        <v>15440</v>
      </c>
      <c r="B1853">
        <v>109.509437561035</v>
      </c>
      <c r="C1853">
        <f t="shared" si="28"/>
        <v>19.509437561035</v>
      </c>
    </row>
    <row r="1854" spans="1:3" x14ac:dyDescent="0.25">
      <c r="A1854">
        <v>15449</v>
      </c>
      <c r="B1854">
        <v>109.459419250488</v>
      </c>
      <c r="C1854">
        <f t="shared" si="28"/>
        <v>19.459419250487997</v>
      </c>
    </row>
    <row r="1855" spans="1:3" x14ac:dyDescent="0.25">
      <c r="A1855">
        <v>15457</v>
      </c>
      <c r="B1855">
        <v>109.40952301025401</v>
      </c>
      <c r="C1855">
        <f t="shared" si="28"/>
        <v>19.409523010254006</v>
      </c>
    </row>
    <row r="1856" spans="1:3" x14ac:dyDescent="0.25">
      <c r="A1856">
        <v>15465</v>
      </c>
      <c r="B1856">
        <v>109.35968780517599</v>
      </c>
      <c r="C1856">
        <f t="shared" si="28"/>
        <v>19.359687805175994</v>
      </c>
    </row>
    <row r="1857" spans="1:3" x14ac:dyDescent="0.25">
      <c r="A1857">
        <v>15474</v>
      </c>
      <c r="B1857">
        <v>109.309844970703</v>
      </c>
      <c r="C1857">
        <f t="shared" si="28"/>
        <v>19.309844970702997</v>
      </c>
    </row>
    <row r="1858" spans="1:3" x14ac:dyDescent="0.25">
      <c r="A1858">
        <v>15482</v>
      </c>
      <c r="B1858">
        <v>109.25993347168</v>
      </c>
      <c r="C1858">
        <f t="shared" si="28"/>
        <v>19.25993347168</v>
      </c>
    </row>
    <row r="1859" spans="1:3" x14ac:dyDescent="0.25">
      <c r="A1859">
        <v>15490</v>
      </c>
      <c r="B1859">
        <v>109.20994567871099</v>
      </c>
      <c r="C1859">
        <f t="shared" ref="C1859:C1922" si="29">-(-B1859+90)</f>
        <v>19.209945678710994</v>
      </c>
    </row>
    <row r="1860" spans="1:3" x14ac:dyDescent="0.25">
      <c r="A1860">
        <v>15499</v>
      </c>
      <c r="B1860">
        <v>109.159828186035</v>
      </c>
      <c r="C1860">
        <f t="shared" si="29"/>
        <v>19.159828186035</v>
      </c>
    </row>
    <row r="1861" spans="1:3" x14ac:dyDescent="0.25">
      <c r="A1861">
        <v>15507</v>
      </c>
      <c r="B1861">
        <v>109.109580993652</v>
      </c>
      <c r="C1861">
        <f t="shared" si="29"/>
        <v>19.109580993652003</v>
      </c>
    </row>
    <row r="1862" spans="1:3" x14ac:dyDescent="0.25">
      <c r="A1862">
        <v>15516</v>
      </c>
      <c r="B1862">
        <v>109.05917358398401</v>
      </c>
      <c r="C1862">
        <f t="shared" si="29"/>
        <v>19.059173583984006</v>
      </c>
    </row>
    <row r="1863" spans="1:3" x14ac:dyDescent="0.25">
      <c r="A1863">
        <v>15524</v>
      </c>
      <c r="B1863">
        <v>109.00861358642599</v>
      </c>
      <c r="C1863">
        <f t="shared" si="29"/>
        <v>19.008613586425994</v>
      </c>
    </row>
    <row r="1864" spans="1:3" x14ac:dyDescent="0.25">
      <c r="A1864">
        <v>15532</v>
      </c>
      <c r="B1864">
        <v>108.957885742188</v>
      </c>
      <c r="C1864">
        <f t="shared" si="29"/>
        <v>18.957885742187997</v>
      </c>
    </row>
    <row r="1865" spans="1:3" x14ac:dyDescent="0.25">
      <c r="A1865">
        <v>15541</v>
      </c>
      <c r="B1865">
        <v>108.90700531005901</v>
      </c>
      <c r="C1865">
        <f t="shared" si="29"/>
        <v>18.907005310059006</v>
      </c>
    </row>
    <row r="1866" spans="1:3" x14ac:dyDescent="0.25">
      <c r="A1866">
        <v>15549</v>
      </c>
      <c r="B1866">
        <v>108.855987548828</v>
      </c>
      <c r="C1866">
        <f t="shared" si="29"/>
        <v>18.855987548827997</v>
      </c>
    </row>
    <row r="1867" spans="1:3" x14ac:dyDescent="0.25">
      <c r="A1867">
        <v>15557</v>
      </c>
      <c r="B1867">
        <v>108.80485534668</v>
      </c>
      <c r="C1867">
        <f t="shared" si="29"/>
        <v>18.80485534668</v>
      </c>
    </row>
    <row r="1868" spans="1:3" x14ac:dyDescent="0.25">
      <c r="A1868">
        <v>15566</v>
      </c>
      <c r="B1868">
        <v>108.75364685058599</v>
      </c>
      <c r="C1868">
        <f t="shared" si="29"/>
        <v>18.753646850585994</v>
      </c>
    </row>
    <row r="1869" spans="1:3" x14ac:dyDescent="0.25">
      <c r="A1869">
        <v>15574</v>
      </c>
      <c r="B1869">
        <v>108.70241546630901</v>
      </c>
      <c r="C1869">
        <f t="shared" si="29"/>
        <v>18.702415466309006</v>
      </c>
    </row>
    <row r="1870" spans="1:3" x14ac:dyDescent="0.25">
      <c r="A1870">
        <v>15582</v>
      </c>
      <c r="B1870">
        <v>108.651245117188</v>
      </c>
      <c r="C1870">
        <f t="shared" si="29"/>
        <v>18.651245117187997</v>
      </c>
    </row>
    <row r="1871" spans="1:3" x14ac:dyDescent="0.25">
      <c r="A1871">
        <v>15591</v>
      </c>
      <c r="B1871">
        <v>108.60025024414099</v>
      </c>
      <c r="C1871">
        <f t="shared" si="29"/>
        <v>18.600250244140994</v>
      </c>
    </row>
    <row r="1872" spans="1:3" x14ac:dyDescent="0.25">
      <c r="A1872">
        <v>15599</v>
      </c>
      <c r="B1872">
        <v>108.54955291748</v>
      </c>
      <c r="C1872">
        <f t="shared" si="29"/>
        <v>18.54955291748</v>
      </c>
    </row>
    <row r="1873" spans="1:3" x14ac:dyDescent="0.25">
      <c r="A1873">
        <v>15607</v>
      </c>
      <c r="B1873">
        <v>108.499320983887</v>
      </c>
      <c r="C1873">
        <f t="shared" si="29"/>
        <v>18.499320983887003</v>
      </c>
    </row>
    <row r="1874" spans="1:3" x14ac:dyDescent="0.25">
      <c r="A1874">
        <v>15616</v>
      </c>
      <c r="B1874">
        <v>108.449745178223</v>
      </c>
      <c r="C1874">
        <f t="shared" si="29"/>
        <v>18.449745178222997</v>
      </c>
    </row>
    <row r="1875" spans="1:3" x14ac:dyDescent="0.25">
      <c r="A1875">
        <v>15624</v>
      </c>
      <c r="B1875">
        <v>108.401016235352</v>
      </c>
      <c r="C1875">
        <f t="shared" si="29"/>
        <v>18.401016235352003</v>
      </c>
    </row>
    <row r="1876" spans="1:3" x14ac:dyDescent="0.25">
      <c r="A1876">
        <v>15632</v>
      </c>
      <c r="B1876">
        <v>108.353355407715</v>
      </c>
      <c r="C1876">
        <f t="shared" si="29"/>
        <v>18.353355407715</v>
      </c>
    </row>
    <row r="1877" spans="1:3" x14ac:dyDescent="0.25">
      <c r="A1877">
        <v>15641</v>
      </c>
      <c r="B1877">
        <v>108.30694580078099</v>
      </c>
      <c r="C1877">
        <f t="shared" si="29"/>
        <v>18.306945800780994</v>
      </c>
    </row>
    <row r="1878" spans="1:3" x14ac:dyDescent="0.25">
      <c r="A1878">
        <v>15649</v>
      </c>
      <c r="B1878">
        <v>108.261917114258</v>
      </c>
      <c r="C1878">
        <f t="shared" si="29"/>
        <v>18.261917114257997</v>
      </c>
    </row>
    <row r="1879" spans="1:3" x14ac:dyDescent="0.25">
      <c r="A1879">
        <v>15657</v>
      </c>
      <c r="B1879">
        <v>108.218299865723</v>
      </c>
      <c r="C1879">
        <f t="shared" si="29"/>
        <v>18.218299865722997</v>
      </c>
    </row>
    <row r="1880" spans="1:3" x14ac:dyDescent="0.25">
      <c r="A1880">
        <v>15666</v>
      </c>
      <c r="B1880">
        <v>108.176025390625</v>
      </c>
      <c r="C1880">
        <f t="shared" si="29"/>
        <v>18.176025390625</v>
      </c>
    </row>
    <row r="1881" spans="1:3" x14ac:dyDescent="0.25">
      <c r="A1881">
        <v>15674</v>
      </c>
      <c r="B1881">
        <v>108.134971618652</v>
      </c>
      <c r="C1881">
        <f t="shared" si="29"/>
        <v>18.134971618652003</v>
      </c>
    </row>
    <row r="1882" spans="1:3" x14ac:dyDescent="0.25">
      <c r="A1882">
        <v>15682</v>
      </c>
      <c r="B1882">
        <v>108.095077514648</v>
      </c>
      <c r="C1882">
        <f t="shared" si="29"/>
        <v>18.095077514647997</v>
      </c>
    </row>
    <row r="1883" spans="1:3" x14ac:dyDescent="0.25">
      <c r="A1883">
        <v>15691</v>
      </c>
      <c r="B1883">
        <v>108.056282043457</v>
      </c>
      <c r="C1883">
        <f t="shared" si="29"/>
        <v>18.056282043457003</v>
      </c>
    </row>
    <row r="1884" spans="1:3" x14ac:dyDescent="0.25">
      <c r="A1884">
        <v>15699</v>
      </c>
      <c r="B1884">
        <v>108.018508911133</v>
      </c>
      <c r="C1884">
        <f t="shared" si="29"/>
        <v>18.018508911132997</v>
      </c>
    </row>
    <row r="1885" spans="1:3" x14ac:dyDescent="0.25">
      <c r="A1885">
        <v>15707</v>
      </c>
      <c r="B1885">
        <v>107.981575012207</v>
      </c>
      <c r="C1885">
        <f t="shared" si="29"/>
        <v>17.981575012207003</v>
      </c>
    </row>
    <row r="1886" spans="1:3" x14ac:dyDescent="0.25">
      <c r="A1886">
        <v>15716</v>
      </c>
      <c r="B1886">
        <v>107.94540405273401</v>
      </c>
      <c r="C1886">
        <f t="shared" si="29"/>
        <v>17.945404052734006</v>
      </c>
    </row>
    <row r="1887" spans="1:3" x14ac:dyDescent="0.25">
      <c r="A1887">
        <v>15724</v>
      </c>
      <c r="B1887">
        <v>107.910079956055</v>
      </c>
      <c r="C1887">
        <f t="shared" si="29"/>
        <v>17.910079956055</v>
      </c>
    </row>
    <row r="1888" spans="1:3" x14ac:dyDescent="0.25">
      <c r="A1888">
        <v>15732</v>
      </c>
      <c r="B1888">
        <v>107.875946044922</v>
      </c>
      <c r="C1888">
        <f t="shared" si="29"/>
        <v>17.875946044922003</v>
      </c>
    </row>
    <row r="1889" spans="1:3" x14ac:dyDescent="0.25">
      <c r="A1889">
        <v>15741</v>
      </c>
      <c r="B1889">
        <v>107.84376525878901</v>
      </c>
      <c r="C1889">
        <f t="shared" si="29"/>
        <v>17.843765258789006</v>
      </c>
    </row>
    <row r="1890" spans="1:3" x14ac:dyDescent="0.25">
      <c r="A1890">
        <v>15749</v>
      </c>
      <c r="B1890">
        <v>107.814613342285</v>
      </c>
      <c r="C1890">
        <f t="shared" si="29"/>
        <v>17.814613342285</v>
      </c>
    </row>
    <row r="1891" spans="1:3" x14ac:dyDescent="0.25">
      <c r="A1891">
        <v>15757</v>
      </c>
      <c r="B1891">
        <v>107.789764404297</v>
      </c>
      <c r="C1891">
        <f t="shared" si="29"/>
        <v>17.789764404297003</v>
      </c>
    </row>
    <row r="1892" spans="1:3" x14ac:dyDescent="0.25">
      <c r="A1892">
        <v>15766</v>
      </c>
      <c r="B1892">
        <v>107.77008819580099</v>
      </c>
      <c r="C1892">
        <f t="shared" si="29"/>
        <v>17.770088195800994</v>
      </c>
    </row>
    <row r="1893" spans="1:3" x14ac:dyDescent="0.25">
      <c r="A1893">
        <v>15774</v>
      </c>
      <c r="B1893">
        <v>107.75502777099599</v>
      </c>
      <c r="C1893">
        <f t="shared" si="29"/>
        <v>17.755027770995994</v>
      </c>
    </row>
    <row r="1894" spans="1:3" x14ac:dyDescent="0.25">
      <c r="A1894">
        <v>15782</v>
      </c>
      <c r="B1894">
        <v>107.741806030273</v>
      </c>
      <c r="C1894">
        <f t="shared" si="29"/>
        <v>17.741806030272997</v>
      </c>
    </row>
    <row r="1895" spans="1:3" x14ac:dyDescent="0.25">
      <c r="A1895">
        <v>15791</v>
      </c>
      <c r="B1895">
        <v>107.72646331787099</v>
      </c>
      <c r="C1895">
        <f t="shared" si="29"/>
        <v>17.726463317870994</v>
      </c>
    </row>
    <row r="1896" spans="1:3" x14ac:dyDescent="0.25">
      <c r="A1896">
        <v>15799</v>
      </c>
      <c r="B1896">
        <v>107.706253051758</v>
      </c>
      <c r="C1896">
        <f t="shared" si="29"/>
        <v>17.706253051757997</v>
      </c>
    </row>
    <row r="1897" spans="1:3" x14ac:dyDescent="0.25">
      <c r="A1897">
        <v>15807</v>
      </c>
      <c r="B1897">
        <v>107.680702209473</v>
      </c>
      <c r="C1897">
        <f t="shared" si="29"/>
        <v>17.680702209472997</v>
      </c>
    </row>
    <row r="1898" spans="1:3" x14ac:dyDescent="0.25">
      <c r="A1898">
        <v>15816</v>
      </c>
      <c r="B1898">
        <v>107.650772094727</v>
      </c>
      <c r="C1898">
        <f t="shared" si="29"/>
        <v>17.650772094727003</v>
      </c>
    </row>
    <row r="1899" spans="1:3" x14ac:dyDescent="0.25">
      <c r="A1899">
        <v>15824</v>
      </c>
      <c r="B1899">
        <v>107.61791229248</v>
      </c>
      <c r="C1899">
        <f t="shared" si="29"/>
        <v>17.61791229248</v>
      </c>
    </row>
    <row r="1900" spans="1:3" x14ac:dyDescent="0.25">
      <c r="A1900">
        <v>15832</v>
      </c>
      <c r="B1900">
        <v>107.58342742919901</v>
      </c>
      <c r="C1900">
        <f t="shared" si="29"/>
        <v>17.583427429199006</v>
      </c>
    </row>
    <row r="1901" spans="1:3" x14ac:dyDescent="0.25">
      <c r="A1901">
        <v>15841</v>
      </c>
      <c r="B1901">
        <v>107.54825592041</v>
      </c>
      <c r="C1901">
        <f t="shared" si="29"/>
        <v>17.54825592041</v>
      </c>
    </row>
    <row r="1902" spans="1:3" x14ac:dyDescent="0.25">
      <c r="A1902">
        <v>15849</v>
      </c>
      <c r="B1902">
        <v>107.512992858887</v>
      </c>
      <c r="C1902">
        <f t="shared" si="29"/>
        <v>17.512992858887003</v>
      </c>
    </row>
    <row r="1903" spans="1:3" x14ac:dyDescent="0.25">
      <c r="A1903">
        <v>15858</v>
      </c>
      <c r="B1903">
        <v>107.477920532227</v>
      </c>
      <c r="C1903">
        <f t="shared" si="29"/>
        <v>17.477920532227003</v>
      </c>
    </row>
    <row r="1904" spans="1:3" x14ac:dyDescent="0.25">
      <c r="A1904">
        <v>15866</v>
      </c>
      <c r="B1904">
        <v>107.44309997558599</v>
      </c>
      <c r="C1904">
        <f t="shared" si="29"/>
        <v>17.443099975585994</v>
      </c>
    </row>
    <row r="1905" spans="1:3" x14ac:dyDescent="0.25">
      <c r="A1905">
        <v>15874</v>
      </c>
      <c r="B1905">
        <v>107.408477783203</v>
      </c>
      <c r="C1905">
        <f t="shared" si="29"/>
        <v>17.408477783202997</v>
      </c>
    </row>
    <row r="1906" spans="1:3" x14ac:dyDescent="0.25">
      <c r="A1906">
        <v>15883</v>
      </c>
      <c r="B1906">
        <v>107.373947143555</v>
      </c>
      <c r="C1906">
        <f t="shared" si="29"/>
        <v>17.373947143555</v>
      </c>
    </row>
    <row r="1907" spans="1:3" x14ac:dyDescent="0.25">
      <c r="A1907">
        <v>15891</v>
      </c>
      <c r="B1907">
        <v>107.33942413330099</v>
      </c>
      <c r="C1907">
        <f t="shared" si="29"/>
        <v>17.339424133300994</v>
      </c>
    </row>
    <row r="1908" spans="1:3" x14ac:dyDescent="0.25">
      <c r="A1908">
        <v>15899</v>
      </c>
      <c r="B1908">
        <v>107.304824829102</v>
      </c>
      <c r="C1908">
        <f t="shared" si="29"/>
        <v>17.304824829102003</v>
      </c>
    </row>
    <row r="1909" spans="1:3" x14ac:dyDescent="0.25">
      <c r="A1909">
        <v>15908</v>
      </c>
      <c r="B1909">
        <v>107.27011871337901</v>
      </c>
      <c r="C1909">
        <f t="shared" si="29"/>
        <v>17.270118713379006</v>
      </c>
    </row>
    <row r="1910" spans="1:3" x14ac:dyDescent="0.25">
      <c r="A1910">
        <v>15916</v>
      </c>
      <c r="B1910">
        <v>107.235244750977</v>
      </c>
      <c r="C1910">
        <f t="shared" si="29"/>
        <v>17.235244750977003</v>
      </c>
    </row>
    <row r="1911" spans="1:3" x14ac:dyDescent="0.25">
      <c r="A1911">
        <v>15924</v>
      </c>
      <c r="B1911">
        <v>107.200233459473</v>
      </c>
      <c r="C1911">
        <f t="shared" si="29"/>
        <v>17.200233459472997</v>
      </c>
    </row>
    <row r="1912" spans="1:3" x14ac:dyDescent="0.25">
      <c r="A1912">
        <v>15933</v>
      </c>
      <c r="B1912">
        <v>107.165077209473</v>
      </c>
      <c r="C1912">
        <f t="shared" si="29"/>
        <v>17.165077209472997</v>
      </c>
    </row>
    <row r="1913" spans="1:3" x14ac:dyDescent="0.25">
      <c r="A1913">
        <v>15941</v>
      </c>
      <c r="B1913">
        <v>107.12979888916</v>
      </c>
      <c r="C1913">
        <f t="shared" si="29"/>
        <v>17.12979888916</v>
      </c>
    </row>
    <row r="1914" spans="1:3" x14ac:dyDescent="0.25">
      <c r="A1914">
        <v>15949</v>
      </c>
      <c r="B1914">
        <v>107.094436645508</v>
      </c>
      <c r="C1914">
        <f t="shared" si="29"/>
        <v>17.094436645507997</v>
      </c>
    </row>
    <row r="1915" spans="1:3" x14ac:dyDescent="0.25">
      <c r="A1915">
        <v>15958</v>
      </c>
      <c r="B1915">
        <v>107.059028625488</v>
      </c>
      <c r="C1915">
        <f t="shared" si="29"/>
        <v>17.059028625487997</v>
      </c>
    </row>
    <row r="1916" spans="1:3" x14ac:dyDescent="0.25">
      <c r="A1916">
        <v>15966</v>
      </c>
      <c r="B1916">
        <v>107.02359008789099</v>
      </c>
      <c r="C1916">
        <f t="shared" si="29"/>
        <v>17.023590087890994</v>
      </c>
    </row>
    <row r="1917" spans="1:3" x14ac:dyDescent="0.25">
      <c r="A1917">
        <v>15974</v>
      </c>
      <c r="B1917">
        <v>106.988159179688</v>
      </c>
      <c r="C1917">
        <f t="shared" si="29"/>
        <v>16.988159179687997</v>
      </c>
    </row>
    <row r="1918" spans="1:3" x14ac:dyDescent="0.25">
      <c r="A1918">
        <v>15983</v>
      </c>
      <c r="B1918">
        <v>106.952758789063</v>
      </c>
      <c r="C1918">
        <f t="shared" si="29"/>
        <v>16.952758789062997</v>
      </c>
    </row>
    <row r="1919" spans="1:3" x14ac:dyDescent="0.25">
      <c r="A1919">
        <v>15991</v>
      </c>
      <c r="B1919">
        <v>106.91741943359401</v>
      </c>
      <c r="C1919">
        <f t="shared" si="29"/>
        <v>16.917419433594006</v>
      </c>
    </row>
    <row r="1920" spans="1:3" x14ac:dyDescent="0.25">
      <c r="A1920">
        <v>15999</v>
      </c>
      <c r="B1920">
        <v>106.882209777832</v>
      </c>
      <c r="C1920">
        <f t="shared" si="29"/>
        <v>16.882209777832003</v>
      </c>
    </row>
    <row r="1921" spans="1:3" x14ac:dyDescent="0.25">
      <c r="A1921">
        <v>16008</v>
      </c>
      <c r="B1921">
        <v>106.847198486328</v>
      </c>
      <c r="C1921">
        <f t="shared" si="29"/>
        <v>16.847198486327997</v>
      </c>
    </row>
    <row r="1922" spans="1:3" x14ac:dyDescent="0.25">
      <c r="A1922">
        <v>16016</v>
      </c>
      <c r="B1922">
        <v>106.81248474121099</v>
      </c>
      <c r="C1922">
        <f t="shared" si="29"/>
        <v>16.812484741210994</v>
      </c>
    </row>
    <row r="1923" spans="1:3" x14ac:dyDescent="0.25">
      <c r="A1923">
        <v>16024</v>
      </c>
      <c r="B1923">
        <v>106.778205871582</v>
      </c>
      <c r="C1923">
        <f t="shared" ref="C1923:C1986" si="30">-(-B1923+90)</f>
        <v>16.778205871582003</v>
      </c>
    </row>
    <row r="1924" spans="1:3" x14ac:dyDescent="0.25">
      <c r="A1924">
        <v>16033</v>
      </c>
      <c r="B1924">
        <v>106.744514465332</v>
      </c>
      <c r="C1924">
        <f t="shared" si="30"/>
        <v>16.744514465332003</v>
      </c>
    </row>
    <row r="1925" spans="1:3" x14ac:dyDescent="0.25">
      <c r="A1925">
        <v>16041</v>
      </c>
      <c r="B1925">
        <v>106.71157836914099</v>
      </c>
      <c r="C1925">
        <f t="shared" si="30"/>
        <v>16.711578369140994</v>
      </c>
    </row>
    <row r="1926" spans="1:3" x14ac:dyDescent="0.25">
      <c r="A1926">
        <v>16049</v>
      </c>
      <c r="B1926">
        <v>106.679611206055</v>
      </c>
      <c r="C1926">
        <f t="shared" si="30"/>
        <v>16.679611206055</v>
      </c>
    </row>
    <row r="1927" spans="1:3" x14ac:dyDescent="0.25">
      <c r="A1927">
        <v>16058</v>
      </c>
      <c r="B1927">
        <v>106.648811340332</v>
      </c>
      <c r="C1927">
        <f t="shared" si="30"/>
        <v>16.648811340332003</v>
      </c>
    </row>
    <row r="1928" spans="1:3" x14ac:dyDescent="0.25">
      <c r="A1928">
        <v>16066</v>
      </c>
      <c r="B1928">
        <v>106.619331359863</v>
      </c>
      <c r="C1928">
        <f t="shared" si="30"/>
        <v>16.619331359862997</v>
      </c>
    </row>
    <row r="1929" spans="1:3" x14ac:dyDescent="0.25">
      <c r="A1929">
        <v>16074</v>
      </c>
      <c r="B1929">
        <v>106.59132385253901</v>
      </c>
      <c r="C1929">
        <f t="shared" si="30"/>
        <v>16.591323852539006</v>
      </c>
    </row>
    <row r="1930" spans="1:3" x14ac:dyDescent="0.25">
      <c r="A1930">
        <v>16083</v>
      </c>
      <c r="B1930">
        <v>106.56477355957</v>
      </c>
      <c r="C1930">
        <f t="shared" si="30"/>
        <v>16.56477355957</v>
      </c>
    </row>
    <row r="1931" spans="1:3" x14ac:dyDescent="0.25">
      <c r="A1931">
        <v>16091</v>
      </c>
      <c r="B1931">
        <v>106.539596557617</v>
      </c>
      <c r="C1931">
        <f t="shared" si="30"/>
        <v>16.539596557617003</v>
      </c>
    </row>
    <row r="1932" spans="1:3" x14ac:dyDescent="0.25">
      <c r="A1932">
        <v>16099</v>
      </c>
      <c r="B1932">
        <v>106.51570892334</v>
      </c>
      <c r="C1932">
        <f t="shared" si="30"/>
        <v>16.51570892334</v>
      </c>
    </row>
    <row r="1933" spans="1:3" x14ac:dyDescent="0.25">
      <c r="A1933">
        <v>16108</v>
      </c>
      <c r="B1933">
        <v>106.49301910400401</v>
      </c>
      <c r="C1933">
        <f t="shared" si="30"/>
        <v>16.493019104004006</v>
      </c>
    </row>
    <row r="1934" spans="1:3" x14ac:dyDescent="0.25">
      <c r="A1934">
        <v>16116</v>
      </c>
      <c r="B1934">
        <v>106.47137451171901</v>
      </c>
      <c r="C1934">
        <f t="shared" si="30"/>
        <v>16.471374511719006</v>
      </c>
    </row>
    <row r="1935" spans="1:3" x14ac:dyDescent="0.25">
      <c r="A1935">
        <v>16124</v>
      </c>
      <c r="B1935">
        <v>106.450469970703</v>
      </c>
      <c r="C1935">
        <f t="shared" si="30"/>
        <v>16.450469970702997</v>
      </c>
    </row>
    <row r="1936" spans="1:3" x14ac:dyDescent="0.25">
      <c r="A1936">
        <v>16133</v>
      </c>
      <c r="B1936">
        <v>106.430038452148</v>
      </c>
      <c r="C1936">
        <f t="shared" si="30"/>
        <v>16.430038452147997</v>
      </c>
    </row>
    <row r="1937" spans="1:3" x14ac:dyDescent="0.25">
      <c r="A1937">
        <v>16141</v>
      </c>
      <c r="B1937">
        <v>106.40988922119099</v>
      </c>
      <c r="C1937">
        <f t="shared" si="30"/>
        <v>16.409889221190994</v>
      </c>
    </row>
    <row r="1938" spans="1:3" x14ac:dyDescent="0.25">
      <c r="A1938">
        <v>16149</v>
      </c>
      <c r="B1938">
        <v>106.389938354492</v>
      </c>
      <c r="C1938">
        <f t="shared" si="30"/>
        <v>16.389938354492003</v>
      </c>
    </row>
    <row r="1939" spans="1:3" x14ac:dyDescent="0.25">
      <c r="A1939">
        <v>16158</v>
      </c>
      <c r="B1939">
        <v>106.37003326416</v>
      </c>
      <c r="C1939">
        <f t="shared" si="30"/>
        <v>16.37003326416</v>
      </c>
    </row>
    <row r="1940" spans="1:3" x14ac:dyDescent="0.25">
      <c r="A1940">
        <v>16166</v>
      </c>
      <c r="B1940">
        <v>106.349937438965</v>
      </c>
      <c r="C1940">
        <f t="shared" si="30"/>
        <v>16.349937438965</v>
      </c>
    </row>
    <row r="1941" spans="1:3" x14ac:dyDescent="0.25">
      <c r="A1941">
        <v>16174</v>
      </c>
      <c r="B1941">
        <v>106.32940673828099</v>
      </c>
      <c r="C1941">
        <f t="shared" si="30"/>
        <v>16.329406738280994</v>
      </c>
    </row>
    <row r="1942" spans="1:3" x14ac:dyDescent="0.25">
      <c r="A1942">
        <v>16183</v>
      </c>
      <c r="B1942">
        <v>106.308303833008</v>
      </c>
      <c r="C1942">
        <f t="shared" si="30"/>
        <v>16.308303833007997</v>
      </c>
    </row>
    <row r="1943" spans="1:3" x14ac:dyDescent="0.25">
      <c r="A1943">
        <v>16191</v>
      </c>
      <c r="B1943">
        <v>106.286590576172</v>
      </c>
      <c r="C1943">
        <f t="shared" si="30"/>
        <v>16.286590576172003</v>
      </c>
    </row>
    <row r="1944" spans="1:3" x14ac:dyDescent="0.25">
      <c r="A1944">
        <v>16200</v>
      </c>
      <c r="B1944">
        <v>106.264205932617</v>
      </c>
      <c r="C1944">
        <f t="shared" si="30"/>
        <v>16.264205932617003</v>
      </c>
    </row>
    <row r="1945" spans="1:3" x14ac:dyDescent="0.25">
      <c r="A1945">
        <v>16208</v>
      </c>
      <c r="B1945">
        <v>106.24102783203099</v>
      </c>
      <c r="C1945">
        <f t="shared" si="30"/>
        <v>16.241027832030994</v>
      </c>
    </row>
    <row r="1946" spans="1:3" x14ac:dyDescent="0.25">
      <c r="A1946">
        <v>16216</v>
      </c>
      <c r="B1946">
        <v>106.217041015625</v>
      </c>
      <c r="C1946">
        <f t="shared" si="30"/>
        <v>16.217041015625</v>
      </c>
    </row>
    <row r="1947" spans="1:3" x14ac:dyDescent="0.25">
      <c r="A1947">
        <v>16225</v>
      </c>
      <c r="B1947">
        <v>106.19246673584</v>
      </c>
      <c r="C1947">
        <f t="shared" si="30"/>
        <v>16.19246673584</v>
      </c>
    </row>
    <row r="1948" spans="1:3" x14ac:dyDescent="0.25">
      <c r="A1948">
        <v>16233</v>
      </c>
      <c r="B1948">
        <v>106.167724609375</v>
      </c>
      <c r="C1948">
        <f t="shared" si="30"/>
        <v>16.167724609375</v>
      </c>
    </row>
    <row r="1949" spans="1:3" x14ac:dyDescent="0.25">
      <c r="A1949">
        <v>16241</v>
      </c>
      <c r="B1949">
        <v>106.14328765869099</v>
      </c>
      <c r="C1949">
        <f t="shared" si="30"/>
        <v>16.143287658690994</v>
      </c>
    </row>
    <row r="1950" spans="1:3" x14ac:dyDescent="0.25">
      <c r="A1950">
        <v>16250</v>
      </c>
      <c r="B1950">
        <v>106.11954498291</v>
      </c>
      <c r="C1950">
        <f t="shared" si="30"/>
        <v>16.11954498291</v>
      </c>
    </row>
    <row r="1951" spans="1:3" x14ac:dyDescent="0.25">
      <c r="A1951">
        <v>16258</v>
      </c>
      <c r="B1951">
        <v>106.09658050537099</v>
      </c>
      <c r="C1951">
        <f t="shared" si="30"/>
        <v>16.096580505370994</v>
      </c>
    </row>
    <row r="1952" spans="1:3" x14ac:dyDescent="0.25">
      <c r="A1952">
        <v>16266</v>
      </c>
      <c r="B1952">
        <v>106.07427978515599</v>
      </c>
      <c r="C1952">
        <f t="shared" si="30"/>
        <v>16.074279785155994</v>
      </c>
    </row>
    <row r="1953" spans="1:3" x14ac:dyDescent="0.25">
      <c r="A1953">
        <v>16275</v>
      </c>
      <c r="B1953">
        <v>106.05239868164099</v>
      </c>
      <c r="C1953">
        <f t="shared" si="30"/>
        <v>16.052398681640994</v>
      </c>
    </row>
    <row r="1954" spans="1:3" x14ac:dyDescent="0.25">
      <c r="A1954">
        <v>16283</v>
      </c>
      <c r="B1954">
        <v>106.030685424805</v>
      </c>
      <c r="C1954">
        <f t="shared" si="30"/>
        <v>16.030685424805</v>
      </c>
    </row>
    <row r="1955" spans="1:3" x14ac:dyDescent="0.25">
      <c r="A1955">
        <v>16291</v>
      </c>
      <c r="B1955">
        <v>106.008995056152</v>
      </c>
      <c r="C1955">
        <f t="shared" si="30"/>
        <v>16.008995056152003</v>
      </c>
    </row>
    <row r="1956" spans="1:3" x14ac:dyDescent="0.25">
      <c r="A1956">
        <v>16300</v>
      </c>
      <c r="B1956">
        <v>105.987258911133</v>
      </c>
      <c r="C1956">
        <f t="shared" si="30"/>
        <v>15.987258911132997</v>
      </c>
    </row>
    <row r="1957" spans="1:3" x14ac:dyDescent="0.25">
      <c r="A1957">
        <v>16308</v>
      </c>
      <c r="B1957">
        <v>105.96535491943401</v>
      </c>
      <c r="C1957">
        <f t="shared" si="30"/>
        <v>15.965354919434006</v>
      </c>
    </row>
    <row r="1958" spans="1:3" x14ac:dyDescent="0.25">
      <c r="A1958">
        <v>16316</v>
      </c>
      <c r="B1958">
        <v>105.94305419921901</v>
      </c>
      <c r="C1958">
        <f t="shared" si="30"/>
        <v>15.943054199219006</v>
      </c>
    </row>
    <row r="1959" spans="1:3" x14ac:dyDescent="0.25">
      <c r="A1959">
        <v>16325</v>
      </c>
      <c r="B1959">
        <v>105.92010498046901</v>
      </c>
      <c r="C1959">
        <f t="shared" si="30"/>
        <v>15.920104980469006</v>
      </c>
    </row>
    <row r="1960" spans="1:3" x14ac:dyDescent="0.25">
      <c r="A1960">
        <v>16333</v>
      </c>
      <c r="B1960">
        <v>105.89639282226599</v>
      </c>
      <c r="C1960">
        <f t="shared" si="30"/>
        <v>15.896392822265994</v>
      </c>
    </row>
    <row r="1961" spans="1:3" x14ac:dyDescent="0.25">
      <c r="A1961">
        <v>16341</v>
      </c>
      <c r="B1961">
        <v>105.871940612793</v>
      </c>
      <c r="C1961">
        <f t="shared" si="30"/>
        <v>15.871940612792997</v>
      </c>
    </row>
    <row r="1962" spans="1:3" x14ac:dyDescent="0.25">
      <c r="A1962">
        <v>16350</v>
      </c>
      <c r="B1962">
        <v>105.847045898438</v>
      </c>
      <c r="C1962">
        <f t="shared" si="30"/>
        <v>15.847045898437997</v>
      </c>
    </row>
    <row r="1963" spans="1:3" x14ac:dyDescent="0.25">
      <c r="A1963">
        <v>16358</v>
      </c>
      <c r="B1963">
        <v>105.822456359863</v>
      </c>
      <c r="C1963">
        <f t="shared" si="30"/>
        <v>15.822456359862997</v>
      </c>
    </row>
    <row r="1964" spans="1:3" x14ac:dyDescent="0.25">
      <c r="A1964">
        <v>16366</v>
      </c>
      <c r="B1964">
        <v>105.79986572265599</v>
      </c>
      <c r="C1964">
        <f t="shared" si="30"/>
        <v>15.799865722655994</v>
      </c>
    </row>
    <row r="1965" spans="1:3" x14ac:dyDescent="0.25">
      <c r="A1965">
        <v>16375</v>
      </c>
      <c r="B1965">
        <v>105.7822265625</v>
      </c>
      <c r="C1965">
        <f t="shared" si="30"/>
        <v>15.7822265625</v>
      </c>
    </row>
    <row r="1966" spans="1:3" x14ac:dyDescent="0.25">
      <c r="A1966">
        <v>16383</v>
      </c>
      <c r="B1966">
        <v>105.773895263672</v>
      </c>
      <c r="C1966">
        <f t="shared" si="30"/>
        <v>15.773895263672003</v>
      </c>
    </row>
    <row r="1967" spans="1:3" x14ac:dyDescent="0.25">
      <c r="A1967">
        <v>16391</v>
      </c>
      <c r="B1967">
        <v>105.779594421387</v>
      </c>
      <c r="C1967">
        <f t="shared" si="30"/>
        <v>15.779594421387003</v>
      </c>
    </row>
    <row r="1968" spans="1:3" x14ac:dyDescent="0.25">
      <c r="A1968">
        <v>16400</v>
      </c>
      <c r="B1968">
        <v>105.80104064941401</v>
      </c>
      <c r="C1968">
        <f t="shared" si="30"/>
        <v>15.801040649414006</v>
      </c>
    </row>
    <row r="1969" spans="1:3" x14ac:dyDescent="0.25">
      <c r="A1969">
        <v>16408</v>
      </c>
      <c r="B1969">
        <v>105.83437347412099</v>
      </c>
      <c r="C1969">
        <f t="shared" si="30"/>
        <v>15.834373474120994</v>
      </c>
    </row>
    <row r="1970" spans="1:3" x14ac:dyDescent="0.25">
      <c r="A1970">
        <v>16416</v>
      </c>
      <c r="B1970">
        <v>105.873176574707</v>
      </c>
      <c r="C1970">
        <f t="shared" si="30"/>
        <v>15.873176574707003</v>
      </c>
    </row>
    <row r="1971" spans="1:3" x14ac:dyDescent="0.25">
      <c r="A1971">
        <v>16425</v>
      </c>
      <c r="B1971">
        <v>105.913764953613</v>
      </c>
      <c r="C1971">
        <f t="shared" si="30"/>
        <v>15.913764953612997</v>
      </c>
    </row>
    <row r="1972" spans="1:3" x14ac:dyDescent="0.25">
      <c r="A1972">
        <v>16433</v>
      </c>
      <c r="B1972">
        <v>105.95571899414099</v>
      </c>
      <c r="C1972">
        <f t="shared" si="30"/>
        <v>15.955718994140994</v>
      </c>
    </row>
    <row r="1973" spans="1:3" x14ac:dyDescent="0.25">
      <c r="A1973">
        <v>16441</v>
      </c>
      <c r="B1973">
        <v>105.99887084960901</v>
      </c>
      <c r="C1973">
        <f t="shared" si="30"/>
        <v>15.998870849609006</v>
      </c>
    </row>
    <row r="1974" spans="1:3" x14ac:dyDescent="0.25">
      <c r="A1974">
        <v>16450</v>
      </c>
      <c r="B1974">
        <v>106.04279327392599</v>
      </c>
      <c r="C1974">
        <f t="shared" si="30"/>
        <v>16.042793273925994</v>
      </c>
    </row>
    <row r="1975" spans="1:3" x14ac:dyDescent="0.25">
      <c r="A1975">
        <v>16458</v>
      </c>
      <c r="B1975">
        <v>106.088829040527</v>
      </c>
      <c r="C1975">
        <f t="shared" si="30"/>
        <v>16.088829040527003</v>
      </c>
    </row>
    <row r="1976" spans="1:3" x14ac:dyDescent="0.25">
      <c r="A1976">
        <v>16466</v>
      </c>
      <c r="B1976">
        <v>106.139488220215</v>
      </c>
      <c r="C1976">
        <f t="shared" si="30"/>
        <v>16.139488220215</v>
      </c>
    </row>
    <row r="1977" spans="1:3" x14ac:dyDescent="0.25">
      <c r="A1977">
        <v>16475</v>
      </c>
      <c r="B1977">
        <v>106.195022583008</v>
      </c>
      <c r="C1977">
        <f t="shared" si="30"/>
        <v>16.195022583007997</v>
      </c>
    </row>
    <row r="1978" spans="1:3" x14ac:dyDescent="0.25">
      <c r="A1978">
        <v>16483</v>
      </c>
      <c r="B1978">
        <v>106.25220489502</v>
      </c>
      <c r="C1978">
        <f t="shared" si="30"/>
        <v>16.25220489502</v>
      </c>
    </row>
    <row r="1979" spans="1:3" x14ac:dyDescent="0.25">
      <c r="A1979">
        <v>16491</v>
      </c>
      <c r="B1979">
        <v>106.306671142578</v>
      </c>
      <c r="C1979">
        <f t="shared" si="30"/>
        <v>16.306671142577997</v>
      </c>
    </row>
    <row r="1980" spans="1:3" x14ac:dyDescent="0.25">
      <c r="A1980">
        <v>16500</v>
      </c>
      <c r="B1980">
        <v>106.35521697998</v>
      </c>
      <c r="C1980">
        <f t="shared" si="30"/>
        <v>16.35521697998</v>
      </c>
    </row>
    <row r="1981" spans="1:3" x14ac:dyDescent="0.25">
      <c r="A1981">
        <v>16508</v>
      </c>
      <c r="B1981">
        <v>106.395095825195</v>
      </c>
      <c r="C1981">
        <f t="shared" si="30"/>
        <v>16.395095825195</v>
      </c>
    </row>
    <row r="1982" spans="1:3" x14ac:dyDescent="0.25">
      <c r="A1982">
        <v>16516</v>
      </c>
      <c r="B1982">
        <v>106.42343139648401</v>
      </c>
      <c r="C1982">
        <f t="shared" si="30"/>
        <v>16.423431396484006</v>
      </c>
    </row>
    <row r="1983" spans="1:3" x14ac:dyDescent="0.25">
      <c r="A1983">
        <v>16525</v>
      </c>
      <c r="B1983">
        <v>106.441604614258</v>
      </c>
      <c r="C1983">
        <f t="shared" si="30"/>
        <v>16.441604614257997</v>
      </c>
    </row>
    <row r="1984" spans="1:3" x14ac:dyDescent="0.25">
      <c r="A1984">
        <v>16533</v>
      </c>
      <c r="B1984">
        <v>106.45745849609401</v>
      </c>
      <c r="C1984">
        <f t="shared" si="30"/>
        <v>16.457458496094006</v>
      </c>
    </row>
    <row r="1985" spans="1:3" x14ac:dyDescent="0.25">
      <c r="A1985">
        <v>16542</v>
      </c>
      <c r="B1985">
        <v>106.47849273681599</v>
      </c>
      <c r="C1985">
        <f t="shared" si="30"/>
        <v>16.478492736815994</v>
      </c>
    </row>
    <row r="1986" spans="1:3" x14ac:dyDescent="0.25">
      <c r="A1986">
        <v>16550</v>
      </c>
      <c r="B1986">
        <v>106.50608062744099</v>
      </c>
      <c r="C1986">
        <f t="shared" si="30"/>
        <v>16.506080627440994</v>
      </c>
    </row>
    <row r="1987" spans="1:3" x14ac:dyDescent="0.25">
      <c r="A1987">
        <v>16558</v>
      </c>
      <c r="B1987">
        <v>106.536994934082</v>
      </c>
      <c r="C1987">
        <f t="shared" ref="C1987:C2050" si="31">-(-B1987+90)</f>
        <v>16.536994934082003</v>
      </c>
    </row>
    <row r="1988" spans="1:3" x14ac:dyDescent="0.25">
      <c r="A1988">
        <v>16567</v>
      </c>
      <c r="B1988">
        <v>106.56674194335901</v>
      </c>
      <c r="C1988">
        <f t="shared" si="31"/>
        <v>16.566741943359006</v>
      </c>
    </row>
    <row r="1989" spans="1:3" x14ac:dyDescent="0.25">
      <c r="A1989">
        <v>16575</v>
      </c>
      <c r="B1989">
        <v>106.59152984619099</v>
      </c>
      <c r="C1989">
        <f t="shared" si="31"/>
        <v>16.591529846190994</v>
      </c>
    </row>
    <row r="1990" spans="1:3" x14ac:dyDescent="0.25">
      <c r="A1990">
        <v>16583</v>
      </c>
      <c r="B1990">
        <v>106.609825134277</v>
      </c>
      <c r="C1990">
        <f t="shared" si="31"/>
        <v>16.609825134277003</v>
      </c>
    </row>
    <row r="1991" spans="1:3" x14ac:dyDescent="0.25">
      <c r="A1991">
        <v>16592</v>
      </c>
      <c r="B1991">
        <v>106.62441253662099</v>
      </c>
      <c r="C1991">
        <f t="shared" si="31"/>
        <v>16.624412536620994</v>
      </c>
    </row>
    <row r="1992" spans="1:3" x14ac:dyDescent="0.25">
      <c r="A1992">
        <v>16600</v>
      </c>
      <c r="B1992">
        <v>106.64347076416</v>
      </c>
      <c r="C1992">
        <f t="shared" si="31"/>
        <v>16.64347076416</v>
      </c>
    </row>
    <row r="1993" spans="1:3" x14ac:dyDescent="0.25">
      <c r="A1993">
        <v>16608</v>
      </c>
      <c r="B1993">
        <v>106.677520751953</v>
      </c>
      <c r="C1993">
        <f t="shared" si="31"/>
        <v>16.677520751952997</v>
      </c>
    </row>
    <row r="1994" spans="1:3" x14ac:dyDescent="0.25">
      <c r="A1994">
        <v>16617</v>
      </c>
      <c r="B1994">
        <v>106.731742858887</v>
      </c>
      <c r="C1994">
        <f t="shared" si="31"/>
        <v>16.731742858887003</v>
      </c>
    </row>
    <row r="1995" spans="1:3" x14ac:dyDescent="0.25">
      <c r="A1995">
        <v>16625</v>
      </c>
      <c r="B1995">
        <v>106.800888061523</v>
      </c>
      <c r="C1995">
        <f t="shared" si="31"/>
        <v>16.800888061522997</v>
      </c>
    </row>
    <row r="1996" spans="1:3" x14ac:dyDescent="0.25">
      <c r="A1996">
        <v>16633</v>
      </c>
      <c r="B1996">
        <v>106.873428344727</v>
      </c>
      <c r="C1996">
        <f t="shared" si="31"/>
        <v>16.873428344727003</v>
      </c>
    </row>
    <row r="1997" spans="1:3" x14ac:dyDescent="0.25">
      <c r="A1997">
        <v>16642</v>
      </c>
      <c r="B1997">
        <v>106.94089508056599</v>
      </c>
      <c r="C1997">
        <f t="shared" si="31"/>
        <v>16.940895080565994</v>
      </c>
    </row>
    <row r="1998" spans="1:3" x14ac:dyDescent="0.25">
      <c r="A1998">
        <v>16650</v>
      </c>
      <c r="B1998">
        <v>107.001602172852</v>
      </c>
      <c r="C1998">
        <f t="shared" si="31"/>
        <v>17.001602172852003</v>
      </c>
    </row>
    <row r="1999" spans="1:3" x14ac:dyDescent="0.25">
      <c r="A1999">
        <v>16658</v>
      </c>
      <c r="B1999">
        <v>107.057624816895</v>
      </c>
      <c r="C1999">
        <f t="shared" si="31"/>
        <v>17.057624816895</v>
      </c>
    </row>
    <row r="2000" spans="1:3" x14ac:dyDescent="0.25">
      <c r="A2000">
        <v>16667</v>
      </c>
      <c r="B2000">
        <v>107.11116027832</v>
      </c>
      <c r="C2000">
        <f t="shared" si="31"/>
        <v>17.11116027832</v>
      </c>
    </row>
    <row r="2001" spans="1:3" x14ac:dyDescent="0.25">
      <c r="A2001">
        <v>16675</v>
      </c>
      <c r="B2001">
        <v>107.162757873535</v>
      </c>
      <c r="C2001">
        <f t="shared" si="31"/>
        <v>17.162757873535</v>
      </c>
    </row>
    <row r="2002" spans="1:3" x14ac:dyDescent="0.25">
      <c r="A2002">
        <v>16683</v>
      </c>
      <c r="B2002">
        <v>107.21067810058599</v>
      </c>
      <c r="C2002">
        <f t="shared" si="31"/>
        <v>17.210678100585994</v>
      </c>
    </row>
    <row r="2003" spans="1:3" x14ac:dyDescent="0.25">
      <c r="A2003">
        <v>16692</v>
      </c>
      <c r="B2003">
        <v>107.251190185547</v>
      </c>
      <c r="C2003">
        <f t="shared" si="31"/>
        <v>17.251190185547003</v>
      </c>
    </row>
    <row r="2004" spans="1:3" x14ac:dyDescent="0.25">
      <c r="A2004">
        <v>16700</v>
      </c>
      <c r="B2004">
        <v>107.28012084960901</v>
      </c>
      <c r="C2004">
        <f t="shared" si="31"/>
        <v>17.280120849609006</v>
      </c>
    </row>
    <row r="2005" spans="1:3" x14ac:dyDescent="0.25">
      <c r="A2005">
        <v>16708</v>
      </c>
      <c r="B2005">
        <v>107.296630859375</v>
      </c>
      <c r="C2005">
        <f t="shared" si="31"/>
        <v>17.296630859375</v>
      </c>
    </row>
    <row r="2006" spans="1:3" x14ac:dyDescent="0.25">
      <c r="A2006">
        <v>16717</v>
      </c>
      <c r="B2006">
        <v>107.30696105957</v>
      </c>
      <c r="C2006">
        <f t="shared" si="31"/>
        <v>17.30696105957</v>
      </c>
    </row>
    <row r="2007" spans="1:3" x14ac:dyDescent="0.25">
      <c r="A2007">
        <v>16725</v>
      </c>
      <c r="B2007">
        <v>107.322151184082</v>
      </c>
      <c r="C2007">
        <f t="shared" si="31"/>
        <v>17.322151184082003</v>
      </c>
    </row>
    <row r="2008" spans="1:3" x14ac:dyDescent="0.25">
      <c r="A2008">
        <v>16733</v>
      </c>
      <c r="B2008">
        <v>107.35089874267599</v>
      </c>
      <c r="C2008">
        <f t="shared" si="31"/>
        <v>17.350898742675994</v>
      </c>
    </row>
    <row r="2009" spans="1:3" x14ac:dyDescent="0.25">
      <c r="A2009">
        <v>16742</v>
      </c>
      <c r="B2009">
        <v>107.396430969238</v>
      </c>
      <c r="C2009">
        <f t="shared" si="31"/>
        <v>17.396430969237997</v>
      </c>
    </row>
    <row r="2010" spans="1:3" x14ac:dyDescent="0.25">
      <c r="A2010">
        <v>16750</v>
      </c>
      <c r="B2010">
        <v>107.458282470703</v>
      </c>
      <c r="C2010">
        <f t="shared" si="31"/>
        <v>17.458282470702997</v>
      </c>
    </row>
    <row r="2011" spans="1:3" x14ac:dyDescent="0.25">
      <c r="A2011">
        <v>16758</v>
      </c>
      <c r="B2011">
        <v>107.531791687012</v>
      </c>
      <c r="C2011">
        <f t="shared" si="31"/>
        <v>17.531791687012003</v>
      </c>
    </row>
    <row r="2012" spans="1:3" x14ac:dyDescent="0.25">
      <c r="A2012">
        <v>16767</v>
      </c>
      <c r="B2012">
        <v>107.60578155517599</v>
      </c>
      <c r="C2012">
        <f t="shared" si="31"/>
        <v>17.605781555175994</v>
      </c>
    </row>
    <row r="2013" spans="1:3" x14ac:dyDescent="0.25">
      <c r="A2013">
        <v>16775</v>
      </c>
      <c r="B2013">
        <v>107.665489196777</v>
      </c>
      <c r="C2013">
        <f t="shared" si="31"/>
        <v>17.665489196777003</v>
      </c>
    </row>
    <row r="2014" spans="1:3" x14ac:dyDescent="0.25">
      <c r="A2014">
        <v>16783</v>
      </c>
      <c r="B2014">
        <v>107.701171875</v>
      </c>
      <c r="C2014">
        <f t="shared" si="31"/>
        <v>17.701171875</v>
      </c>
    </row>
    <row r="2015" spans="1:3" x14ac:dyDescent="0.25">
      <c r="A2015">
        <v>16792</v>
      </c>
      <c r="B2015">
        <v>107.71421051025401</v>
      </c>
      <c r="C2015">
        <f t="shared" si="31"/>
        <v>17.714210510254006</v>
      </c>
    </row>
    <row r="2016" spans="1:3" x14ac:dyDescent="0.25">
      <c r="A2016">
        <v>16800</v>
      </c>
      <c r="B2016">
        <v>107.717094421387</v>
      </c>
      <c r="C2016">
        <f t="shared" si="31"/>
        <v>17.717094421387003</v>
      </c>
    </row>
    <row r="2017" spans="1:3" x14ac:dyDescent="0.25">
      <c r="A2017">
        <v>16808</v>
      </c>
      <c r="B2017">
        <v>107.726974487305</v>
      </c>
      <c r="C2017">
        <f t="shared" si="31"/>
        <v>17.726974487305</v>
      </c>
    </row>
    <row r="2018" spans="1:3" x14ac:dyDescent="0.25">
      <c r="A2018">
        <v>16817</v>
      </c>
      <c r="B2018">
        <v>107.75528717041</v>
      </c>
      <c r="C2018">
        <f t="shared" si="31"/>
        <v>17.75528717041</v>
      </c>
    </row>
    <row r="2019" spans="1:3" x14ac:dyDescent="0.25">
      <c r="A2019">
        <v>16825</v>
      </c>
      <c r="B2019">
        <v>107.80145263671901</v>
      </c>
      <c r="C2019">
        <f t="shared" si="31"/>
        <v>17.801452636719006</v>
      </c>
    </row>
    <row r="2020" spans="1:3" x14ac:dyDescent="0.25">
      <c r="A2020">
        <v>16833</v>
      </c>
      <c r="B2020">
        <v>107.85344696044901</v>
      </c>
      <c r="C2020">
        <f t="shared" si="31"/>
        <v>17.853446960449006</v>
      </c>
    </row>
    <row r="2021" spans="1:3" x14ac:dyDescent="0.25">
      <c r="A2021">
        <v>16842</v>
      </c>
      <c r="B2021">
        <v>107.89559936523401</v>
      </c>
      <c r="C2021">
        <f t="shared" si="31"/>
        <v>17.895599365234006</v>
      </c>
    </row>
    <row r="2022" spans="1:3" x14ac:dyDescent="0.25">
      <c r="A2022">
        <v>16850</v>
      </c>
      <c r="B2022">
        <v>107.92092132568401</v>
      </c>
      <c r="C2022">
        <f t="shared" si="31"/>
        <v>17.920921325684006</v>
      </c>
    </row>
    <row r="2023" spans="1:3" x14ac:dyDescent="0.25">
      <c r="A2023">
        <v>16859</v>
      </c>
      <c r="B2023">
        <v>107.937088012695</v>
      </c>
      <c r="C2023">
        <f t="shared" si="31"/>
        <v>17.937088012695</v>
      </c>
    </row>
    <row r="2024" spans="1:3" x14ac:dyDescent="0.25">
      <c r="A2024">
        <v>16867</v>
      </c>
      <c r="B2024">
        <v>107.958984375</v>
      </c>
      <c r="C2024">
        <f t="shared" si="31"/>
        <v>17.958984375</v>
      </c>
    </row>
    <row r="2025" spans="1:3" x14ac:dyDescent="0.25">
      <c r="A2025">
        <v>16875</v>
      </c>
      <c r="B2025">
        <v>107.99568939209</v>
      </c>
      <c r="C2025">
        <f t="shared" si="31"/>
        <v>17.99568939209</v>
      </c>
    </row>
    <row r="2026" spans="1:3" x14ac:dyDescent="0.25">
      <c r="A2026">
        <v>16884</v>
      </c>
      <c r="B2026">
        <v>108.04485321044901</v>
      </c>
      <c r="C2026">
        <f t="shared" si="31"/>
        <v>18.044853210449006</v>
      </c>
    </row>
    <row r="2027" spans="1:3" x14ac:dyDescent="0.25">
      <c r="A2027">
        <v>16892</v>
      </c>
      <c r="B2027">
        <v>108.09765625</v>
      </c>
      <c r="C2027">
        <f t="shared" si="31"/>
        <v>18.09765625</v>
      </c>
    </row>
    <row r="2028" spans="1:3" x14ac:dyDescent="0.25">
      <c r="A2028">
        <v>16900</v>
      </c>
      <c r="B2028">
        <v>108.14650726318401</v>
      </c>
      <c r="C2028">
        <f t="shared" si="31"/>
        <v>18.146507263184006</v>
      </c>
    </row>
    <row r="2029" spans="1:3" x14ac:dyDescent="0.25">
      <c r="A2029">
        <v>16909</v>
      </c>
      <c r="B2029">
        <v>108.18837738037099</v>
      </c>
      <c r="C2029">
        <f t="shared" si="31"/>
        <v>18.188377380370994</v>
      </c>
    </row>
    <row r="2030" spans="1:3" x14ac:dyDescent="0.25">
      <c r="A2030">
        <v>16917</v>
      </c>
      <c r="B2030">
        <v>108.223793029785</v>
      </c>
      <c r="C2030">
        <f t="shared" si="31"/>
        <v>18.223793029785</v>
      </c>
    </row>
    <row r="2031" spans="1:3" x14ac:dyDescent="0.25">
      <c r="A2031">
        <v>16925</v>
      </c>
      <c r="B2031">
        <v>108.254806518555</v>
      </c>
      <c r="C2031">
        <f t="shared" si="31"/>
        <v>18.254806518555</v>
      </c>
    </row>
    <row r="2032" spans="1:3" x14ac:dyDescent="0.25">
      <c r="A2032">
        <v>16934</v>
      </c>
      <c r="B2032">
        <v>108.28363037109401</v>
      </c>
      <c r="C2032">
        <f t="shared" si="31"/>
        <v>18.283630371094006</v>
      </c>
    </row>
    <row r="2033" spans="1:3" x14ac:dyDescent="0.25">
      <c r="A2033">
        <v>16942</v>
      </c>
      <c r="B2033">
        <v>108.31175231933599</v>
      </c>
      <c r="C2033">
        <f t="shared" si="31"/>
        <v>18.311752319335994</v>
      </c>
    </row>
    <row r="2034" spans="1:3" x14ac:dyDescent="0.25">
      <c r="A2034">
        <v>16950</v>
      </c>
      <c r="B2034">
        <v>108.339561462402</v>
      </c>
      <c r="C2034">
        <f t="shared" si="31"/>
        <v>18.339561462402003</v>
      </c>
    </row>
    <row r="2035" spans="1:3" x14ac:dyDescent="0.25">
      <c r="A2035">
        <v>16959</v>
      </c>
      <c r="B2035">
        <v>108.366333007813</v>
      </c>
      <c r="C2035">
        <f t="shared" si="31"/>
        <v>18.366333007812997</v>
      </c>
    </row>
    <row r="2036" spans="1:3" x14ac:dyDescent="0.25">
      <c r="A2036">
        <v>16967</v>
      </c>
      <c r="B2036">
        <v>108.39031982421901</v>
      </c>
      <c r="C2036">
        <f t="shared" si="31"/>
        <v>18.390319824219006</v>
      </c>
    </row>
    <row r="2037" spans="1:3" x14ac:dyDescent="0.25">
      <c r="A2037">
        <v>16975</v>
      </c>
      <c r="B2037">
        <v>108.408966064453</v>
      </c>
      <c r="C2037">
        <f t="shared" si="31"/>
        <v>18.408966064452997</v>
      </c>
    </row>
    <row r="2038" spans="1:3" x14ac:dyDescent="0.25">
      <c r="A2038">
        <v>16984</v>
      </c>
      <c r="B2038">
        <v>108.41944885253901</v>
      </c>
      <c r="C2038">
        <f t="shared" si="31"/>
        <v>18.419448852539006</v>
      </c>
    </row>
    <row r="2039" spans="1:3" x14ac:dyDescent="0.25">
      <c r="A2039">
        <v>16992</v>
      </c>
      <c r="B2039">
        <v>108.419624328613</v>
      </c>
      <c r="C2039">
        <f t="shared" si="31"/>
        <v>18.419624328612997</v>
      </c>
    </row>
    <row r="2040" spans="1:3" x14ac:dyDescent="0.25">
      <c r="A2040">
        <v>17000</v>
      </c>
      <c r="B2040">
        <v>108.409561157227</v>
      </c>
      <c r="C2040">
        <f t="shared" si="31"/>
        <v>18.409561157227003</v>
      </c>
    </row>
    <row r="2041" spans="1:3" x14ac:dyDescent="0.25">
      <c r="A2041">
        <v>17009</v>
      </c>
      <c r="B2041">
        <v>108.392623901367</v>
      </c>
      <c r="C2041">
        <f t="shared" si="31"/>
        <v>18.392623901367003</v>
      </c>
    </row>
    <row r="2042" spans="1:3" x14ac:dyDescent="0.25">
      <c r="A2042">
        <v>17017</v>
      </c>
      <c r="B2042">
        <v>108.37346649169901</v>
      </c>
      <c r="C2042">
        <f t="shared" si="31"/>
        <v>18.373466491699006</v>
      </c>
    </row>
    <row r="2043" spans="1:3" x14ac:dyDescent="0.25">
      <c r="A2043">
        <v>17025</v>
      </c>
      <c r="B2043">
        <v>108.354011535645</v>
      </c>
      <c r="C2043">
        <f t="shared" si="31"/>
        <v>18.354011535645</v>
      </c>
    </row>
    <row r="2044" spans="1:3" x14ac:dyDescent="0.25">
      <c r="A2044">
        <v>17034</v>
      </c>
      <c r="B2044">
        <v>108.33209991455099</v>
      </c>
      <c r="C2044">
        <f t="shared" si="31"/>
        <v>18.332099914550994</v>
      </c>
    </row>
    <row r="2045" spans="1:3" x14ac:dyDescent="0.25">
      <c r="A2045">
        <v>17042</v>
      </c>
      <c r="B2045">
        <v>108.30387878418</v>
      </c>
      <c r="C2045">
        <f t="shared" si="31"/>
        <v>18.30387878418</v>
      </c>
    </row>
    <row r="2046" spans="1:3" x14ac:dyDescent="0.25">
      <c r="A2046">
        <v>17050</v>
      </c>
      <c r="B2046">
        <v>108.267631530762</v>
      </c>
      <c r="C2046">
        <f t="shared" si="31"/>
        <v>18.267631530762003</v>
      </c>
    </row>
    <row r="2047" spans="1:3" x14ac:dyDescent="0.25">
      <c r="A2047">
        <v>17059</v>
      </c>
      <c r="B2047">
        <v>108.2265625</v>
      </c>
      <c r="C2047">
        <f t="shared" si="31"/>
        <v>18.2265625</v>
      </c>
    </row>
    <row r="2048" spans="1:3" x14ac:dyDescent="0.25">
      <c r="A2048">
        <v>17067</v>
      </c>
      <c r="B2048">
        <v>108.187881469727</v>
      </c>
      <c r="C2048">
        <f t="shared" si="31"/>
        <v>18.187881469727003</v>
      </c>
    </row>
    <row r="2049" spans="1:3" x14ac:dyDescent="0.25">
      <c r="A2049">
        <v>17075</v>
      </c>
      <c r="B2049">
        <v>108.15887451171901</v>
      </c>
      <c r="C2049">
        <f t="shared" si="31"/>
        <v>18.158874511719006</v>
      </c>
    </row>
    <row r="2050" spans="1:3" x14ac:dyDescent="0.25">
      <c r="A2050">
        <v>17084</v>
      </c>
      <c r="B2050">
        <v>108.14395141601599</v>
      </c>
      <c r="C2050">
        <f t="shared" si="31"/>
        <v>18.143951416015994</v>
      </c>
    </row>
    <row r="2051" spans="1:3" x14ac:dyDescent="0.25">
      <c r="A2051">
        <v>17092</v>
      </c>
      <c r="B2051">
        <v>108.142852783203</v>
      </c>
      <c r="C2051">
        <f t="shared" ref="C2051:C2114" si="32">-(-B2051+90)</f>
        <v>18.142852783202997</v>
      </c>
    </row>
    <row r="2052" spans="1:3" x14ac:dyDescent="0.25">
      <c r="A2052">
        <v>17100</v>
      </c>
      <c r="B2052">
        <v>108.149215698242</v>
      </c>
      <c r="C2052">
        <f t="shared" si="32"/>
        <v>18.149215698242003</v>
      </c>
    </row>
    <row r="2053" spans="1:3" x14ac:dyDescent="0.25">
      <c r="A2053">
        <v>17109</v>
      </c>
      <c r="B2053">
        <v>108.15419769287099</v>
      </c>
      <c r="C2053">
        <f t="shared" si="32"/>
        <v>18.154197692870994</v>
      </c>
    </row>
    <row r="2054" spans="1:3" x14ac:dyDescent="0.25">
      <c r="A2054">
        <v>17117</v>
      </c>
      <c r="B2054">
        <v>108.15380859375</v>
      </c>
      <c r="C2054">
        <f t="shared" si="32"/>
        <v>18.15380859375</v>
      </c>
    </row>
    <row r="2055" spans="1:3" x14ac:dyDescent="0.25">
      <c r="A2055">
        <v>17125</v>
      </c>
      <c r="B2055">
        <v>108.150596618652</v>
      </c>
      <c r="C2055">
        <f t="shared" si="32"/>
        <v>18.150596618652003</v>
      </c>
    </row>
    <row r="2056" spans="1:3" x14ac:dyDescent="0.25">
      <c r="A2056">
        <v>17134</v>
      </c>
      <c r="B2056">
        <v>108.148063659668</v>
      </c>
      <c r="C2056">
        <f t="shared" si="32"/>
        <v>18.148063659667997</v>
      </c>
    </row>
    <row r="2057" spans="1:3" x14ac:dyDescent="0.25">
      <c r="A2057">
        <v>17142</v>
      </c>
      <c r="B2057">
        <v>108.145263671875</v>
      </c>
      <c r="C2057">
        <f t="shared" si="32"/>
        <v>18.145263671875</v>
      </c>
    </row>
    <row r="2058" spans="1:3" x14ac:dyDescent="0.25">
      <c r="A2058">
        <v>17150</v>
      </c>
      <c r="B2058">
        <v>108.136680603027</v>
      </c>
      <c r="C2058">
        <f t="shared" si="32"/>
        <v>18.136680603027003</v>
      </c>
    </row>
    <row r="2059" spans="1:3" x14ac:dyDescent="0.25">
      <c r="A2059">
        <v>17159</v>
      </c>
      <c r="B2059">
        <v>108.115676879883</v>
      </c>
      <c r="C2059">
        <f t="shared" si="32"/>
        <v>18.115676879882997</v>
      </c>
    </row>
    <row r="2060" spans="1:3" x14ac:dyDescent="0.25">
      <c r="A2060">
        <v>17167</v>
      </c>
      <c r="B2060">
        <v>108.076553344727</v>
      </c>
      <c r="C2060">
        <f t="shared" si="32"/>
        <v>18.076553344727003</v>
      </c>
    </row>
    <row r="2061" spans="1:3" x14ac:dyDescent="0.25">
      <c r="A2061">
        <v>17175</v>
      </c>
      <c r="B2061">
        <v>108.01495361328099</v>
      </c>
      <c r="C2061">
        <f t="shared" si="32"/>
        <v>18.014953613280994</v>
      </c>
    </row>
    <row r="2062" spans="1:3" x14ac:dyDescent="0.25">
      <c r="A2062">
        <v>17184</v>
      </c>
      <c r="B2062">
        <v>107.930252075195</v>
      </c>
      <c r="C2062">
        <f t="shared" si="32"/>
        <v>17.930252075195</v>
      </c>
    </row>
    <row r="2063" spans="1:3" x14ac:dyDescent="0.25">
      <c r="A2063">
        <v>17192</v>
      </c>
      <c r="B2063">
        <v>107.829345703125</v>
      </c>
      <c r="C2063">
        <f t="shared" si="32"/>
        <v>17.829345703125</v>
      </c>
    </row>
    <row r="2064" spans="1:3" x14ac:dyDescent="0.25">
      <c r="A2064">
        <v>17201</v>
      </c>
      <c r="B2064">
        <v>107.725692749023</v>
      </c>
      <c r="C2064">
        <f t="shared" si="32"/>
        <v>17.725692749022997</v>
      </c>
    </row>
    <row r="2065" spans="1:3" x14ac:dyDescent="0.25">
      <c r="A2065">
        <v>17209</v>
      </c>
      <c r="B2065">
        <v>107.633308410645</v>
      </c>
      <c r="C2065">
        <f t="shared" si="32"/>
        <v>17.633308410645</v>
      </c>
    </row>
    <row r="2066" spans="1:3" x14ac:dyDescent="0.25">
      <c r="A2066">
        <v>17217</v>
      </c>
      <c r="B2066">
        <v>107.56211090087901</v>
      </c>
      <c r="C2066">
        <f t="shared" si="32"/>
        <v>17.562110900879006</v>
      </c>
    </row>
    <row r="2067" spans="1:3" x14ac:dyDescent="0.25">
      <c r="A2067">
        <v>17226</v>
      </c>
      <c r="B2067">
        <v>107.515953063965</v>
      </c>
      <c r="C2067">
        <f t="shared" si="32"/>
        <v>17.515953063965</v>
      </c>
    </row>
    <row r="2068" spans="1:3" x14ac:dyDescent="0.25">
      <c r="A2068">
        <v>17234</v>
      </c>
      <c r="B2068">
        <v>107.49103546142599</v>
      </c>
      <c r="C2068">
        <f t="shared" si="32"/>
        <v>17.491035461425994</v>
      </c>
    </row>
    <row r="2069" spans="1:3" x14ac:dyDescent="0.25">
      <c r="A2069">
        <v>17242</v>
      </c>
      <c r="B2069">
        <v>107.47567749023401</v>
      </c>
      <c r="C2069">
        <f t="shared" si="32"/>
        <v>17.475677490234006</v>
      </c>
    </row>
    <row r="2070" spans="1:3" x14ac:dyDescent="0.25">
      <c r="A2070">
        <v>17251</v>
      </c>
      <c r="B2070">
        <v>107.45615386962901</v>
      </c>
      <c r="C2070">
        <f t="shared" si="32"/>
        <v>17.456153869629006</v>
      </c>
    </row>
    <row r="2071" spans="1:3" x14ac:dyDescent="0.25">
      <c r="A2071">
        <v>17259</v>
      </c>
      <c r="B2071">
        <v>107.42698669433599</v>
      </c>
      <c r="C2071">
        <f t="shared" si="32"/>
        <v>17.426986694335994</v>
      </c>
    </row>
    <row r="2072" spans="1:3" x14ac:dyDescent="0.25">
      <c r="A2072">
        <v>17267</v>
      </c>
      <c r="B2072">
        <v>107.39361572265599</v>
      </c>
      <c r="C2072">
        <f t="shared" si="32"/>
        <v>17.393615722655994</v>
      </c>
    </row>
    <row r="2073" spans="1:3" x14ac:dyDescent="0.25">
      <c r="A2073">
        <v>17276</v>
      </c>
      <c r="B2073">
        <v>107.36277770996099</v>
      </c>
      <c r="C2073">
        <f t="shared" si="32"/>
        <v>17.362777709960994</v>
      </c>
    </row>
    <row r="2074" spans="1:3" x14ac:dyDescent="0.25">
      <c r="A2074">
        <v>17284</v>
      </c>
      <c r="B2074">
        <v>107.33415985107401</v>
      </c>
      <c r="C2074">
        <f t="shared" si="32"/>
        <v>17.334159851074006</v>
      </c>
    </row>
    <row r="2075" spans="1:3" x14ac:dyDescent="0.25">
      <c r="A2075">
        <v>17292</v>
      </c>
      <c r="B2075">
        <v>107.3037109375</v>
      </c>
      <c r="C2075">
        <f t="shared" si="32"/>
        <v>17.3037109375</v>
      </c>
    </row>
    <row r="2076" spans="1:3" x14ac:dyDescent="0.25">
      <c r="A2076">
        <v>17301</v>
      </c>
      <c r="B2076">
        <v>107.269561767578</v>
      </c>
      <c r="C2076">
        <f t="shared" si="32"/>
        <v>17.269561767577997</v>
      </c>
    </row>
    <row r="2077" spans="1:3" x14ac:dyDescent="0.25">
      <c r="A2077">
        <v>17309</v>
      </c>
      <c r="B2077">
        <v>107.232345581055</v>
      </c>
      <c r="C2077">
        <f t="shared" si="32"/>
        <v>17.232345581055</v>
      </c>
    </row>
    <row r="2078" spans="1:3" x14ac:dyDescent="0.25">
      <c r="A2078">
        <v>17317</v>
      </c>
      <c r="B2078">
        <v>107.19345855712901</v>
      </c>
      <c r="C2078">
        <f t="shared" si="32"/>
        <v>17.193458557129006</v>
      </c>
    </row>
    <row r="2079" spans="1:3" x14ac:dyDescent="0.25">
      <c r="A2079">
        <v>17326</v>
      </c>
      <c r="B2079">
        <v>107.15415191650401</v>
      </c>
      <c r="C2079">
        <f t="shared" si="32"/>
        <v>17.154151916504006</v>
      </c>
    </row>
    <row r="2080" spans="1:3" x14ac:dyDescent="0.25">
      <c r="A2080">
        <v>17334</v>
      </c>
      <c r="B2080">
        <v>107.115036010742</v>
      </c>
      <c r="C2080">
        <f t="shared" si="32"/>
        <v>17.115036010742003</v>
      </c>
    </row>
    <row r="2081" spans="1:3" x14ac:dyDescent="0.25">
      <c r="A2081">
        <v>17342</v>
      </c>
      <c r="B2081">
        <v>107.075965881348</v>
      </c>
      <c r="C2081">
        <f t="shared" si="32"/>
        <v>17.075965881347997</v>
      </c>
    </row>
    <row r="2082" spans="1:3" x14ac:dyDescent="0.25">
      <c r="A2082">
        <v>17351</v>
      </c>
      <c r="B2082">
        <v>107.035888671875</v>
      </c>
      <c r="C2082">
        <f t="shared" si="32"/>
        <v>17.035888671875</v>
      </c>
    </row>
    <row r="2083" spans="1:3" x14ac:dyDescent="0.25">
      <c r="A2083">
        <v>17359</v>
      </c>
      <c r="B2083">
        <v>106.992835998535</v>
      </c>
      <c r="C2083">
        <f t="shared" si="32"/>
        <v>16.992835998535</v>
      </c>
    </row>
    <row r="2084" spans="1:3" x14ac:dyDescent="0.25">
      <c r="A2084">
        <v>17367</v>
      </c>
      <c r="B2084">
        <v>106.944374084473</v>
      </c>
      <c r="C2084">
        <f t="shared" si="32"/>
        <v>16.944374084472997</v>
      </c>
    </row>
    <row r="2085" spans="1:3" x14ac:dyDescent="0.25">
      <c r="A2085">
        <v>17376</v>
      </c>
      <c r="B2085">
        <v>106.88916015625</v>
      </c>
      <c r="C2085">
        <f t="shared" si="32"/>
        <v>16.88916015625</v>
      </c>
    </row>
    <row r="2086" spans="1:3" x14ac:dyDescent="0.25">
      <c r="A2086">
        <v>17384</v>
      </c>
      <c r="B2086">
        <v>106.83033752441401</v>
      </c>
      <c r="C2086">
        <f t="shared" si="32"/>
        <v>16.830337524414006</v>
      </c>
    </row>
    <row r="2087" spans="1:3" x14ac:dyDescent="0.25">
      <c r="A2087">
        <v>17392</v>
      </c>
      <c r="B2087">
        <v>106.777702331543</v>
      </c>
      <c r="C2087">
        <f t="shared" si="32"/>
        <v>16.777702331542997</v>
      </c>
    </row>
    <row r="2088" spans="1:3" x14ac:dyDescent="0.25">
      <c r="A2088">
        <v>17401</v>
      </c>
      <c r="B2088">
        <v>106.741508483887</v>
      </c>
      <c r="C2088">
        <f t="shared" si="32"/>
        <v>16.741508483887003</v>
      </c>
    </row>
    <row r="2089" spans="1:3" x14ac:dyDescent="0.25">
      <c r="A2089">
        <v>17409</v>
      </c>
      <c r="B2089">
        <v>106.721672058105</v>
      </c>
      <c r="C2089">
        <f t="shared" si="32"/>
        <v>16.721672058105</v>
      </c>
    </row>
    <row r="2090" spans="1:3" x14ac:dyDescent="0.25">
      <c r="A2090">
        <v>17417</v>
      </c>
      <c r="B2090">
        <v>106.707801818848</v>
      </c>
      <c r="C2090">
        <f t="shared" si="32"/>
        <v>16.707801818847997</v>
      </c>
    </row>
    <row r="2091" spans="1:3" x14ac:dyDescent="0.25">
      <c r="A2091">
        <v>17426</v>
      </c>
      <c r="B2091">
        <v>106.689994812012</v>
      </c>
      <c r="C2091">
        <f t="shared" si="32"/>
        <v>16.689994812012003</v>
      </c>
    </row>
    <row r="2092" spans="1:3" x14ac:dyDescent="0.25">
      <c r="A2092">
        <v>17434</v>
      </c>
      <c r="B2092">
        <v>106.665031433105</v>
      </c>
      <c r="C2092">
        <f t="shared" si="32"/>
        <v>16.665031433105</v>
      </c>
    </row>
    <row r="2093" spans="1:3" x14ac:dyDescent="0.25">
      <c r="A2093">
        <v>17442</v>
      </c>
      <c r="B2093">
        <v>106.634246826172</v>
      </c>
      <c r="C2093">
        <f t="shared" si="32"/>
        <v>16.634246826172003</v>
      </c>
    </row>
    <row r="2094" spans="1:3" x14ac:dyDescent="0.25">
      <c r="A2094">
        <v>17451</v>
      </c>
      <c r="B2094">
        <v>106.60016632080099</v>
      </c>
      <c r="C2094">
        <f t="shared" si="32"/>
        <v>16.600166320800994</v>
      </c>
    </row>
    <row r="2095" spans="1:3" x14ac:dyDescent="0.25">
      <c r="A2095">
        <v>17459</v>
      </c>
      <c r="B2095">
        <v>106.56488037109401</v>
      </c>
      <c r="C2095">
        <f t="shared" si="32"/>
        <v>16.564880371094006</v>
      </c>
    </row>
    <row r="2096" spans="1:3" x14ac:dyDescent="0.25">
      <c r="A2096">
        <v>17467</v>
      </c>
      <c r="B2096">
        <v>106.52954864502</v>
      </c>
      <c r="C2096">
        <f t="shared" si="32"/>
        <v>16.52954864502</v>
      </c>
    </row>
    <row r="2097" spans="1:3" x14ac:dyDescent="0.25">
      <c r="A2097">
        <v>17476</v>
      </c>
      <c r="B2097">
        <v>106.49452972412099</v>
      </c>
      <c r="C2097">
        <f t="shared" si="32"/>
        <v>16.494529724120994</v>
      </c>
    </row>
    <row r="2098" spans="1:3" x14ac:dyDescent="0.25">
      <c r="A2098">
        <v>17484</v>
      </c>
      <c r="B2098">
        <v>106.459526062012</v>
      </c>
      <c r="C2098">
        <f t="shared" si="32"/>
        <v>16.459526062012003</v>
      </c>
    </row>
    <row r="2099" spans="1:3" x14ac:dyDescent="0.25">
      <c r="A2099">
        <v>17492</v>
      </c>
      <c r="B2099">
        <v>106.423950195313</v>
      </c>
      <c r="C2099">
        <f t="shared" si="32"/>
        <v>16.423950195312997</v>
      </c>
    </row>
    <row r="2100" spans="1:3" x14ac:dyDescent="0.25">
      <c r="A2100">
        <v>17501</v>
      </c>
      <c r="B2100">
        <v>106.38694763183599</v>
      </c>
      <c r="C2100">
        <f t="shared" si="32"/>
        <v>16.386947631835994</v>
      </c>
    </row>
    <row r="2101" spans="1:3" x14ac:dyDescent="0.25">
      <c r="A2101">
        <v>17509</v>
      </c>
      <c r="B2101">
        <v>106.34767913818401</v>
      </c>
      <c r="C2101">
        <f t="shared" si="32"/>
        <v>16.347679138184006</v>
      </c>
    </row>
    <row r="2102" spans="1:3" x14ac:dyDescent="0.25">
      <c r="A2102">
        <v>17518</v>
      </c>
      <c r="B2102">
        <v>106.30558013916</v>
      </c>
      <c r="C2102">
        <f t="shared" si="32"/>
        <v>16.30558013916</v>
      </c>
    </row>
    <row r="2103" spans="1:3" x14ac:dyDescent="0.25">
      <c r="A2103">
        <v>17526</v>
      </c>
      <c r="B2103">
        <v>106.260940551758</v>
      </c>
      <c r="C2103">
        <f t="shared" si="32"/>
        <v>16.260940551757997</v>
      </c>
    </row>
    <row r="2104" spans="1:3" x14ac:dyDescent="0.25">
      <c r="A2104">
        <v>17534</v>
      </c>
      <c r="B2104">
        <v>106.215698242188</v>
      </c>
      <c r="C2104">
        <f t="shared" si="32"/>
        <v>16.215698242187997</v>
      </c>
    </row>
    <row r="2105" spans="1:3" x14ac:dyDescent="0.25">
      <c r="A2105">
        <v>17543</v>
      </c>
      <c r="B2105">
        <v>106.173713684082</v>
      </c>
      <c r="C2105">
        <f t="shared" si="32"/>
        <v>16.173713684082003</v>
      </c>
    </row>
    <row r="2106" spans="1:3" x14ac:dyDescent="0.25">
      <c r="A2106">
        <v>17551</v>
      </c>
      <c r="B2106">
        <v>106.13858795166</v>
      </c>
      <c r="C2106">
        <f t="shared" si="32"/>
        <v>16.13858795166</v>
      </c>
    </row>
    <row r="2107" spans="1:3" x14ac:dyDescent="0.25">
      <c r="A2107">
        <v>17559</v>
      </c>
      <c r="B2107">
        <v>106.11036682128901</v>
      </c>
      <c r="C2107">
        <f t="shared" si="32"/>
        <v>16.110366821289006</v>
      </c>
    </row>
    <row r="2108" spans="1:3" x14ac:dyDescent="0.25">
      <c r="A2108">
        <v>17568</v>
      </c>
      <c r="B2108">
        <v>106.085556030273</v>
      </c>
      <c r="C2108">
        <f t="shared" si="32"/>
        <v>16.085556030272997</v>
      </c>
    </row>
    <row r="2109" spans="1:3" x14ac:dyDescent="0.25">
      <c r="A2109">
        <v>17576</v>
      </c>
      <c r="B2109">
        <v>106.06036376953099</v>
      </c>
      <c r="C2109">
        <f t="shared" si="32"/>
        <v>16.060363769530994</v>
      </c>
    </row>
    <row r="2110" spans="1:3" x14ac:dyDescent="0.25">
      <c r="A2110">
        <v>17584</v>
      </c>
      <c r="B2110">
        <v>106.032836914063</v>
      </c>
      <c r="C2110">
        <f t="shared" si="32"/>
        <v>16.032836914062997</v>
      </c>
    </row>
    <row r="2111" spans="1:3" x14ac:dyDescent="0.25">
      <c r="A2111">
        <v>17593</v>
      </c>
      <c r="B2111">
        <v>106.002578735352</v>
      </c>
      <c r="C2111">
        <f t="shared" si="32"/>
        <v>16.002578735352003</v>
      </c>
    </row>
    <row r="2112" spans="1:3" x14ac:dyDescent="0.25">
      <c r="A2112">
        <v>17601</v>
      </c>
      <c r="B2112">
        <v>105.969886779785</v>
      </c>
      <c r="C2112">
        <f t="shared" si="32"/>
        <v>15.969886779785</v>
      </c>
    </row>
    <row r="2113" spans="1:3" x14ac:dyDescent="0.25">
      <c r="A2113">
        <v>17609</v>
      </c>
      <c r="B2113">
        <v>105.935096740723</v>
      </c>
      <c r="C2113">
        <f t="shared" si="32"/>
        <v>15.935096740722997</v>
      </c>
    </row>
    <row r="2114" spans="1:3" x14ac:dyDescent="0.25">
      <c r="A2114">
        <v>17618</v>
      </c>
      <c r="B2114">
        <v>105.898384094238</v>
      </c>
      <c r="C2114">
        <f t="shared" si="32"/>
        <v>15.898384094237997</v>
      </c>
    </row>
    <row r="2115" spans="1:3" x14ac:dyDescent="0.25">
      <c r="A2115">
        <v>17626</v>
      </c>
      <c r="B2115">
        <v>105.85963439941401</v>
      </c>
      <c r="C2115">
        <f t="shared" ref="C2115:C2178" si="33">-(-B2115+90)</f>
        <v>15.859634399414006</v>
      </c>
    </row>
    <row r="2116" spans="1:3" x14ac:dyDescent="0.25">
      <c r="A2116">
        <v>17634</v>
      </c>
      <c r="B2116">
        <v>105.818771362305</v>
      </c>
      <c r="C2116">
        <f t="shared" si="33"/>
        <v>15.818771362305</v>
      </c>
    </row>
    <row r="2117" spans="1:3" x14ac:dyDescent="0.25">
      <c r="A2117">
        <v>17643</v>
      </c>
      <c r="B2117">
        <v>105.776252746582</v>
      </c>
      <c r="C2117">
        <f t="shared" si="33"/>
        <v>15.776252746582003</v>
      </c>
    </row>
    <row r="2118" spans="1:3" x14ac:dyDescent="0.25">
      <c r="A2118">
        <v>17651</v>
      </c>
      <c r="B2118">
        <v>105.733833312988</v>
      </c>
      <c r="C2118">
        <f t="shared" si="33"/>
        <v>15.733833312987997</v>
      </c>
    </row>
    <row r="2119" spans="1:3" x14ac:dyDescent="0.25">
      <c r="A2119">
        <v>17659</v>
      </c>
      <c r="B2119">
        <v>105.69480133056599</v>
      </c>
      <c r="C2119">
        <f t="shared" si="33"/>
        <v>15.694801330565994</v>
      </c>
    </row>
    <row r="2120" spans="1:3" x14ac:dyDescent="0.25">
      <c r="A2120">
        <v>17668</v>
      </c>
      <c r="B2120">
        <v>105.661697387695</v>
      </c>
      <c r="C2120">
        <f t="shared" si="33"/>
        <v>15.661697387695</v>
      </c>
    </row>
    <row r="2121" spans="1:3" x14ac:dyDescent="0.25">
      <c r="A2121">
        <v>17676</v>
      </c>
      <c r="B2121">
        <v>105.63304901123</v>
      </c>
      <c r="C2121">
        <f t="shared" si="33"/>
        <v>15.63304901123</v>
      </c>
    </row>
    <row r="2122" spans="1:3" x14ac:dyDescent="0.25">
      <c r="A2122">
        <v>17684</v>
      </c>
      <c r="B2122">
        <v>105.60359954834</v>
      </c>
      <c r="C2122">
        <f t="shared" si="33"/>
        <v>15.60359954834</v>
      </c>
    </row>
    <row r="2123" spans="1:3" x14ac:dyDescent="0.25">
      <c r="A2123">
        <v>17693</v>
      </c>
      <c r="B2123">
        <v>105.56833648681599</v>
      </c>
      <c r="C2123">
        <f t="shared" si="33"/>
        <v>15.568336486815994</v>
      </c>
    </row>
    <row r="2124" spans="1:3" x14ac:dyDescent="0.25">
      <c r="A2124">
        <v>17701</v>
      </c>
      <c r="B2124">
        <v>105.525764465332</v>
      </c>
      <c r="C2124">
        <f t="shared" si="33"/>
        <v>15.525764465332003</v>
      </c>
    </row>
    <row r="2125" spans="1:3" x14ac:dyDescent="0.25">
      <c r="A2125">
        <v>17709</v>
      </c>
      <c r="B2125">
        <v>105.47841644287099</v>
      </c>
      <c r="C2125">
        <f t="shared" si="33"/>
        <v>15.478416442870994</v>
      </c>
    </row>
    <row r="2126" spans="1:3" x14ac:dyDescent="0.25">
      <c r="A2126">
        <v>17718</v>
      </c>
      <c r="B2126">
        <v>105.43091583252</v>
      </c>
      <c r="C2126">
        <f t="shared" si="33"/>
        <v>15.43091583252</v>
      </c>
    </row>
    <row r="2127" spans="1:3" x14ac:dyDescent="0.25">
      <c r="A2127">
        <v>17726</v>
      </c>
      <c r="B2127">
        <v>105.386962890625</v>
      </c>
      <c r="C2127">
        <f t="shared" si="33"/>
        <v>15.386962890625</v>
      </c>
    </row>
    <row r="2128" spans="1:3" x14ac:dyDescent="0.25">
      <c r="A2128">
        <v>17734</v>
      </c>
      <c r="B2128">
        <v>105.34783935546901</v>
      </c>
      <c r="C2128">
        <f t="shared" si="33"/>
        <v>15.347839355469006</v>
      </c>
    </row>
    <row r="2129" spans="1:3" x14ac:dyDescent="0.25">
      <c r="A2129">
        <v>17743</v>
      </c>
      <c r="B2129">
        <v>105.313102722168</v>
      </c>
      <c r="C2129">
        <f t="shared" si="33"/>
        <v>15.313102722167997</v>
      </c>
    </row>
    <row r="2130" spans="1:3" x14ac:dyDescent="0.25">
      <c r="A2130">
        <v>17751</v>
      </c>
      <c r="B2130">
        <v>105.281600952148</v>
      </c>
      <c r="C2130">
        <f t="shared" si="33"/>
        <v>15.281600952147997</v>
      </c>
    </row>
    <row r="2131" spans="1:3" x14ac:dyDescent="0.25">
      <c r="A2131">
        <v>17759</v>
      </c>
      <c r="B2131">
        <v>105.25209808349599</v>
      </c>
      <c r="C2131">
        <f t="shared" si="33"/>
        <v>15.252098083495994</v>
      </c>
    </row>
    <row r="2132" spans="1:3" x14ac:dyDescent="0.25">
      <c r="A2132">
        <v>17768</v>
      </c>
      <c r="B2132">
        <v>105.223556518555</v>
      </c>
      <c r="C2132">
        <f t="shared" si="33"/>
        <v>15.223556518555</v>
      </c>
    </row>
    <row r="2133" spans="1:3" x14ac:dyDescent="0.25">
      <c r="A2133">
        <v>17776</v>
      </c>
      <c r="B2133">
        <v>105.1953125</v>
      </c>
      <c r="C2133">
        <f t="shared" si="33"/>
        <v>15.1953125</v>
      </c>
    </row>
    <row r="2134" spans="1:3" x14ac:dyDescent="0.25">
      <c r="A2134">
        <v>17784</v>
      </c>
      <c r="B2134">
        <v>105.16700744628901</v>
      </c>
      <c r="C2134">
        <f t="shared" si="33"/>
        <v>15.167007446289006</v>
      </c>
    </row>
    <row r="2135" spans="1:3" x14ac:dyDescent="0.25">
      <c r="A2135">
        <v>17793</v>
      </c>
      <c r="B2135">
        <v>105.138465881348</v>
      </c>
      <c r="C2135">
        <f t="shared" si="33"/>
        <v>15.138465881347997</v>
      </c>
    </row>
    <row r="2136" spans="1:3" x14ac:dyDescent="0.25">
      <c r="A2136">
        <v>17801</v>
      </c>
      <c r="B2136">
        <v>105.10959625244099</v>
      </c>
      <c r="C2136">
        <f t="shared" si="33"/>
        <v>15.109596252440994</v>
      </c>
    </row>
    <row r="2137" spans="1:3" x14ac:dyDescent="0.25">
      <c r="A2137">
        <v>17809</v>
      </c>
      <c r="B2137">
        <v>105.08042144775401</v>
      </c>
      <c r="C2137">
        <f t="shared" si="33"/>
        <v>15.080421447754006</v>
      </c>
    </row>
    <row r="2138" spans="1:3" x14ac:dyDescent="0.25">
      <c r="A2138">
        <v>17818</v>
      </c>
      <c r="B2138">
        <v>105.051109313965</v>
      </c>
      <c r="C2138">
        <f t="shared" si="33"/>
        <v>15.051109313965</v>
      </c>
    </row>
    <row r="2139" spans="1:3" x14ac:dyDescent="0.25">
      <c r="A2139">
        <v>17826</v>
      </c>
      <c r="B2139">
        <v>105.021835327148</v>
      </c>
      <c r="C2139">
        <f t="shared" si="33"/>
        <v>15.021835327147997</v>
      </c>
    </row>
    <row r="2140" spans="1:3" x14ac:dyDescent="0.25">
      <c r="A2140">
        <v>17834</v>
      </c>
      <c r="B2140">
        <v>104.992797851563</v>
      </c>
      <c r="C2140">
        <f t="shared" si="33"/>
        <v>14.992797851562997</v>
      </c>
    </row>
    <row r="2141" spans="1:3" x14ac:dyDescent="0.25">
      <c r="A2141">
        <v>17843</v>
      </c>
      <c r="B2141">
        <v>104.96413421630901</v>
      </c>
      <c r="C2141">
        <f t="shared" si="33"/>
        <v>14.964134216309006</v>
      </c>
    </row>
    <row r="2142" spans="1:3" x14ac:dyDescent="0.25">
      <c r="A2142">
        <v>17851</v>
      </c>
      <c r="B2142">
        <v>104.93586730957</v>
      </c>
      <c r="C2142">
        <f t="shared" si="33"/>
        <v>14.93586730957</v>
      </c>
    </row>
    <row r="2143" spans="1:3" x14ac:dyDescent="0.25">
      <c r="A2143">
        <v>17860</v>
      </c>
      <c r="B2143">
        <v>104.907905578613</v>
      </c>
      <c r="C2143">
        <f t="shared" si="33"/>
        <v>14.907905578612997</v>
      </c>
    </row>
    <row r="2144" spans="1:3" x14ac:dyDescent="0.25">
      <c r="A2144">
        <v>17868</v>
      </c>
      <c r="B2144">
        <v>104.88020324707</v>
      </c>
      <c r="C2144">
        <f t="shared" si="33"/>
        <v>14.88020324707</v>
      </c>
    </row>
    <row r="2145" spans="1:3" x14ac:dyDescent="0.25">
      <c r="A2145">
        <v>17876</v>
      </c>
      <c r="B2145">
        <v>104.852737426758</v>
      </c>
      <c r="C2145">
        <f t="shared" si="33"/>
        <v>14.852737426757997</v>
      </c>
    </row>
    <row r="2146" spans="1:3" x14ac:dyDescent="0.25">
      <c r="A2146">
        <v>17885</v>
      </c>
      <c r="B2146">
        <v>104.825401306152</v>
      </c>
      <c r="C2146">
        <f t="shared" si="33"/>
        <v>14.825401306152003</v>
      </c>
    </row>
    <row r="2147" spans="1:3" x14ac:dyDescent="0.25">
      <c r="A2147">
        <v>17893</v>
      </c>
      <c r="B2147">
        <v>104.798095703125</v>
      </c>
      <c r="C2147">
        <f t="shared" si="33"/>
        <v>14.798095703125</v>
      </c>
    </row>
    <row r="2148" spans="1:3" x14ac:dyDescent="0.25">
      <c r="A2148">
        <v>17901</v>
      </c>
      <c r="B2148">
        <v>104.77074432373</v>
      </c>
      <c r="C2148">
        <f t="shared" si="33"/>
        <v>14.77074432373</v>
      </c>
    </row>
    <row r="2149" spans="1:3" x14ac:dyDescent="0.25">
      <c r="A2149">
        <v>17910</v>
      </c>
      <c r="B2149">
        <v>104.743370056152</v>
      </c>
      <c r="C2149">
        <f t="shared" si="33"/>
        <v>14.743370056152003</v>
      </c>
    </row>
    <row r="2150" spans="1:3" x14ac:dyDescent="0.25">
      <c r="A2150">
        <v>17918</v>
      </c>
      <c r="B2150">
        <v>104.71596527099599</v>
      </c>
      <c r="C2150">
        <f t="shared" si="33"/>
        <v>14.715965270995994</v>
      </c>
    </row>
    <row r="2151" spans="1:3" x14ac:dyDescent="0.25">
      <c r="A2151">
        <v>17926</v>
      </c>
      <c r="B2151">
        <v>104.688484191895</v>
      </c>
      <c r="C2151">
        <f t="shared" si="33"/>
        <v>14.688484191895</v>
      </c>
    </row>
    <row r="2152" spans="1:3" x14ac:dyDescent="0.25">
      <c r="A2152">
        <v>17935</v>
      </c>
      <c r="B2152">
        <v>104.660972595215</v>
      </c>
      <c r="C2152">
        <f t="shared" si="33"/>
        <v>14.660972595215</v>
      </c>
    </row>
    <row r="2153" spans="1:3" x14ac:dyDescent="0.25">
      <c r="A2153">
        <v>17943</v>
      </c>
      <c r="B2153">
        <v>104.633575439453</v>
      </c>
      <c r="C2153">
        <f t="shared" si="33"/>
        <v>14.633575439452997</v>
      </c>
    </row>
    <row r="2154" spans="1:3" x14ac:dyDescent="0.25">
      <c r="A2154">
        <v>17951</v>
      </c>
      <c r="B2154">
        <v>104.606414794922</v>
      </c>
      <c r="C2154">
        <f t="shared" si="33"/>
        <v>14.606414794922003</v>
      </c>
    </row>
    <row r="2155" spans="1:3" x14ac:dyDescent="0.25">
      <c r="A2155">
        <v>17960</v>
      </c>
      <c r="B2155">
        <v>104.57965850830099</v>
      </c>
      <c r="C2155">
        <f t="shared" si="33"/>
        <v>14.579658508300994</v>
      </c>
    </row>
    <row r="2156" spans="1:3" x14ac:dyDescent="0.25">
      <c r="A2156">
        <v>17968</v>
      </c>
      <c r="B2156">
        <v>104.55339050293</v>
      </c>
      <c r="C2156">
        <f t="shared" si="33"/>
        <v>14.55339050293</v>
      </c>
    </row>
    <row r="2157" spans="1:3" x14ac:dyDescent="0.25">
      <c r="A2157">
        <v>17976</v>
      </c>
      <c r="B2157">
        <v>104.52758026123</v>
      </c>
      <c r="C2157">
        <f t="shared" si="33"/>
        <v>14.52758026123</v>
      </c>
    </row>
    <row r="2158" spans="1:3" x14ac:dyDescent="0.25">
      <c r="A2158">
        <v>17985</v>
      </c>
      <c r="B2158">
        <v>104.50205230712901</v>
      </c>
      <c r="C2158">
        <f t="shared" si="33"/>
        <v>14.502052307129006</v>
      </c>
    </row>
    <row r="2159" spans="1:3" x14ac:dyDescent="0.25">
      <c r="A2159">
        <v>17993</v>
      </c>
      <c r="B2159">
        <v>104.47658538818401</v>
      </c>
      <c r="C2159">
        <f t="shared" si="33"/>
        <v>14.476585388184006</v>
      </c>
    </row>
    <row r="2160" spans="1:3" x14ac:dyDescent="0.25">
      <c r="A2160">
        <v>18001</v>
      </c>
      <c r="B2160">
        <v>104.451065063477</v>
      </c>
      <c r="C2160">
        <f t="shared" si="33"/>
        <v>14.451065063477003</v>
      </c>
    </row>
    <row r="2161" spans="1:3" x14ac:dyDescent="0.25">
      <c r="A2161">
        <v>18010</v>
      </c>
      <c r="B2161">
        <v>104.42544555664099</v>
      </c>
      <c r="C2161">
        <f t="shared" si="33"/>
        <v>14.425445556640994</v>
      </c>
    </row>
    <row r="2162" spans="1:3" x14ac:dyDescent="0.25">
      <c r="A2162">
        <v>18018</v>
      </c>
      <c r="B2162">
        <v>104.39966583252</v>
      </c>
      <c r="C2162">
        <f t="shared" si="33"/>
        <v>14.39966583252</v>
      </c>
    </row>
    <row r="2163" spans="1:3" x14ac:dyDescent="0.25">
      <c r="A2163">
        <v>18026</v>
      </c>
      <c r="B2163">
        <v>104.37368011474599</v>
      </c>
      <c r="C2163">
        <f t="shared" si="33"/>
        <v>14.373680114745994</v>
      </c>
    </row>
    <row r="2164" spans="1:3" x14ac:dyDescent="0.25">
      <c r="A2164">
        <v>18035</v>
      </c>
      <c r="B2164">
        <v>104.34748077392599</v>
      </c>
      <c r="C2164">
        <f t="shared" si="33"/>
        <v>14.347480773925994</v>
      </c>
    </row>
    <row r="2165" spans="1:3" x14ac:dyDescent="0.25">
      <c r="A2165">
        <v>18043</v>
      </c>
      <c r="B2165">
        <v>104.321128845215</v>
      </c>
      <c r="C2165">
        <f t="shared" si="33"/>
        <v>14.321128845215</v>
      </c>
    </row>
    <row r="2166" spans="1:3" x14ac:dyDescent="0.25">
      <c r="A2166">
        <v>18051</v>
      </c>
      <c r="B2166">
        <v>104.29467010498</v>
      </c>
      <c r="C2166">
        <f t="shared" si="33"/>
        <v>14.29467010498</v>
      </c>
    </row>
    <row r="2167" spans="1:3" x14ac:dyDescent="0.25">
      <c r="A2167">
        <v>18060</v>
      </c>
      <c r="B2167">
        <v>104.26806640625</v>
      </c>
      <c r="C2167">
        <f t="shared" si="33"/>
        <v>14.26806640625</v>
      </c>
    </row>
    <row r="2168" spans="1:3" x14ac:dyDescent="0.25">
      <c r="A2168">
        <v>18068</v>
      </c>
      <c r="B2168">
        <v>104.241348266602</v>
      </c>
      <c r="C2168">
        <f t="shared" si="33"/>
        <v>14.241348266602003</v>
      </c>
    </row>
    <row r="2169" spans="1:3" x14ac:dyDescent="0.25">
      <c r="A2169">
        <v>18076</v>
      </c>
      <c r="B2169">
        <v>104.21461486816401</v>
      </c>
      <c r="C2169">
        <f t="shared" si="33"/>
        <v>14.214614868164006</v>
      </c>
    </row>
    <row r="2170" spans="1:3" x14ac:dyDescent="0.25">
      <c r="A2170">
        <v>18085</v>
      </c>
      <c r="B2170">
        <v>104.187873840332</v>
      </c>
      <c r="C2170">
        <f t="shared" si="33"/>
        <v>14.187873840332003</v>
      </c>
    </row>
    <row r="2171" spans="1:3" x14ac:dyDescent="0.25">
      <c r="A2171">
        <v>18093</v>
      </c>
      <c r="B2171">
        <v>104.16111755371099</v>
      </c>
      <c r="C2171">
        <f t="shared" si="33"/>
        <v>14.161117553710994</v>
      </c>
    </row>
    <row r="2172" spans="1:3" x14ac:dyDescent="0.25">
      <c r="A2172">
        <v>18101</v>
      </c>
      <c r="B2172">
        <v>104.134353637695</v>
      </c>
      <c r="C2172">
        <f t="shared" si="33"/>
        <v>14.134353637695</v>
      </c>
    </row>
    <row r="2173" spans="1:3" x14ac:dyDescent="0.25">
      <c r="A2173">
        <v>18110</v>
      </c>
      <c r="B2173">
        <v>104.10765838623</v>
      </c>
      <c r="C2173">
        <f t="shared" si="33"/>
        <v>14.10765838623</v>
      </c>
    </row>
    <row r="2174" spans="1:3" x14ac:dyDescent="0.25">
      <c r="A2174">
        <v>18118</v>
      </c>
      <c r="B2174">
        <v>104.081047058105</v>
      </c>
      <c r="C2174">
        <f t="shared" si="33"/>
        <v>14.081047058105</v>
      </c>
    </row>
    <row r="2175" spans="1:3" x14ac:dyDescent="0.25">
      <c r="A2175">
        <v>18126</v>
      </c>
      <c r="B2175">
        <v>104.054489135742</v>
      </c>
      <c r="C2175">
        <f t="shared" si="33"/>
        <v>14.054489135742003</v>
      </c>
    </row>
    <row r="2176" spans="1:3" x14ac:dyDescent="0.25">
      <c r="A2176">
        <v>18135</v>
      </c>
      <c r="B2176">
        <v>104.02800750732401</v>
      </c>
      <c r="C2176">
        <f t="shared" si="33"/>
        <v>14.028007507324006</v>
      </c>
    </row>
    <row r="2177" spans="1:3" x14ac:dyDescent="0.25">
      <c r="A2177">
        <v>18143</v>
      </c>
      <c r="B2177">
        <v>104.001663208008</v>
      </c>
      <c r="C2177">
        <f t="shared" si="33"/>
        <v>14.001663208007997</v>
      </c>
    </row>
    <row r="2178" spans="1:3" x14ac:dyDescent="0.25">
      <c r="A2178">
        <v>18151</v>
      </c>
      <c r="B2178">
        <v>103.975471496582</v>
      </c>
      <c r="C2178">
        <f t="shared" si="33"/>
        <v>13.975471496582003</v>
      </c>
    </row>
    <row r="2179" spans="1:3" x14ac:dyDescent="0.25">
      <c r="A2179">
        <v>18160</v>
      </c>
      <c r="B2179">
        <v>103.94939422607401</v>
      </c>
      <c r="C2179">
        <f t="shared" ref="C2179:C2242" si="34">-(-B2179+90)</f>
        <v>13.949394226074006</v>
      </c>
    </row>
    <row r="2180" spans="1:3" x14ac:dyDescent="0.25">
      <c r="A2180">
        <v>18168</v>
      </c>
      <c r="B2180">
        <v>103.92342376709</v>
      </c>
      <c r="C2180">
        <f t="shared" si="34"/>
        <v>13.92342376709</v>
      </c>
    </row>
    <row r="2181" spans="1:3" x14ac:dyDescent="0.25">
      <c r="A2181">
        <v>18176</v>
      </c>
      <c r="B2181">
        <v>103.897590637207</v>
      </c>
      <c r="C2181">
        <f t="shared" si="34"/>
        <v>13.897590637207003</v>
      </c>
    </row>
    <row r="2182" spans="1:3" x14ac:dyDescent="0.25">
      <c r="A2182">
        <v>18185</v>
      </c>
      <c r="B2182">
        <v>103.87184906005901</v>
      </c>
      <c r="C2182">
        <f t="shared" si="34"/>
        <v>13.871849060059006</v>
      </c>
    </row>
    <row r="2183" spans="1:3" x14ac:dyDescent="0.25">
      <c r="A2183">
        <v>18193</v>
      </c>
      <c r="B2183">
        <v>103.846076965332</v>
      </c>
      <c r="C2183">
        <f t="shared" si="34"/>
        <v>13.846076965332003</v>
      </c>
    </row>
    <row r="2184" spans="1:3" x14ac:dyDescent="0.25">
      <c r="A2184">
        <v>18202</v>
      </c>
      <c r="B2184">
        <v>103.820175170898</v>
      </c>
      <c r="C2184">
        <f t="shared" si="34"/>
        <v>13.820175170897997</v>
      </c>
    </row>
    <row r="2185" spans="1:3" x14ac:dyDescent="0.25">
      <c r="A2185">
        <v>18210</v>
      </c>
      <c r="B2185">
        <v>103.794067382813</v>
      </c>
      <c r="C2185">
        <f t="shared" si="34"/>
        <v>13.794067382812997</v>
      </c>
    </row>
    <row r="2186" spans="1:3" x14ac:dyDescent="0.25">
      <c r="A2186">
        <v>18218</v>
      </c>
      <c r="B2186">
        <v>103.767692565918</v>
      </c>
      <c r="C2186">
        <f t="shared" si="34"/>
        <v>13.767692565917997</v>
      </c>
    </row>
    <row r="2187" spans="1:3" x14ac:dyDescent="0.25">
      <c r="A2187">
        <v>18227</v>
      </c>
      <c r="B2187">
        <v>103.74103546142599</v>
      </c>
      <c r="C2187">
        <f t="shared" si="34"/>
        <v>13.741035461425994</v>
      </c>
    </row>
    <row r="2188" spans="1:3" x14ac:dyDescent="0.25">
      <c r="A2188">
        <v>18235</v>
      </c>
      <c r="B2188">
        <v>103.71433258056599</v>
      </c>
      <c r="C2188">
        <f t="shared" si="34"/>
        <v>13.714332580565994</v>
      </c>
    </row>
    <row r="2189" spans="1:3" x14ac:dyDescent="0.25">
      <c r="A2189">
        <v>18243</v>
      </c>
      <c r="B2189">
        <v>103.688179016113</v>
      </c>
      <c r="C2189">
        <f t="shared" si="34"/>
        <v>13.688179016112997</v>
      </c>
    </row>
    <row r="2190" spans="1:3" x14ac:dyDescent="0.25">
      <c r="A2190">
        <v>18252</v>
      </c>
      <c r="B2190">
        <v>103.663528442383</v>
      </c>
      <c r="C2190">
        <f t="shared" si="34"/>
        <v>13.663528442382997</v>
      </c>
    </row>
    <row r="2191" spans="1:3" x14ac:dyDescent="0.25">
      <c r="A2191">
        <v>18260</v>
      </c>
      <c r="B2191">
        <v>103.641632080078</v>
      </c>
      <c r="C2191">
        <f t="shared" si="34"/>
        <v>13.641632080077997</v>
      </c>
    </row>
    <row r="2192" spans="1:3" x14ac:dyDescent="0.25">
      <c r="A2192">
        <v>18268</v>
      </c>
      <c r="B2192">
        <v>103.623985290527</v>
      </c>
      <c r="C2192">
        <f t="shared" si="34"/>
        <v>13.623985290527003</v>
      </c>
    </row>
    <row r="2193" spans="1:3" x14ac:dyDescent="0.25">
      <c r="A2193">
        <v>18277</v>
      </c>
      <c r="B2193">
        <v>103.61164855957</v>
      </c>
      <c r="C2193">
        <f t="shared" si="34"/>
        <v>13.61164855957</v>
      </c>
    </row>
    <row r="2194" spans="1:3" x14ac:dyDescent="0.25">
      <c r="A2194">
        <v>18285</v>
      </c>
      <c r="B2194">
        <v>103.60414886474599</v>
      </c>
      <c r="C2194">
        <f t="shared" si="34"/>
        <v>13.604148864745994</v>
      </c>
    </row>
    <row r="2195" spans="1:3" x14ac:dyDescent="0.25">
      <c r="A2195">
        <v>18293</v>
      </c>
      <c r="B2195">
        <v>103.59856414794901</v>
      </c>
      <c r="C2195">
        <f t="shared" si="34"/>
        <v>13.598564147949006</v>
      </c>
    </row>
    <row r="2196" spans="1:3" x14ac:dyDescent="0.25">
      <c r="A2196">
        <v>18302</v>
      </c>
      <c r="B2196">
        <v>103.59073638916</v>
      </c>
      <c r="C2196">
        <f t="shared" si="34"/>
        <v>13.59073638916</v>
      </c>
    </row>
    <row r="2197" spans="1:3" x14ac:dyDescent="0.25">
      <c r="A2197">
        <v>18310</v>
      </c>
      <c r="B2197">
        <v>103.57781219482401</v>
      </c>
      <c r="C2197">
        <f t="shared" si="34"/>
        <v>13.577812194824006</v>
      </c>
    </row>
    <row r="2198" spans="1:3" x14ac:dyDescent="0.25">
      <c r="A2198">
        <v>18318</v>
      </c>
      <c r="B2198">
        <v>103.55926513671901</v>
      </c>
      <c r="C2198">
        <f t="shared" si="34"/>
        <v>13.559265136719006</v>
      </c>
    </row>
    <row r="2199" spans="1:3" x14ac:dyDescent="0.25">
      <c r="A2199">
        <v>18327</v>
      </c>
      <c r="B2199">
        <v>103.53604888916</v>
      </c>
      <c r="C2199">
        <f t="shared" si="34"/>
        <v>13.53604888916</v>
      </c>
    </row>
    <row r="2200" spans="1:3" x14ac:dyDescent="0.25">
      <c r="A2200">
        <v>18335</v>
      </c>
      <c r="B2200">
        <v>103.509628295898</v>
      </c>
      <c r="C2200">
        <f t="shared" si="34"/>
        <v>13.509628295897997</v>
      </c>
    </row>
    <row r="2201" spans="1:3" x14ac:dyDescent="0.25">
      <c r="A2201">
        <v>18343</v>
      </c>
      <c r="B2201">
        <v>103.48138427734401</v>
      </c>
      <c r="C2201">
        <f t="shared" si="34"/>
        <v>13.481384277344006</v>
      </c>
    </row>
    <row r="2202" spans="1:3" x14ac:dyDescent="0.25">
      <c r="A2202">
        <v>18352</v>
      </c>
      <c r="B2202">
        <v>103.45229339599599</v>
      </c>
      <c r="C2202">
        <f t="shared" si="34"/>
        <v>13.452293395995994</v>
      </c>
    </row>
    <row r="2203" spans="1:3" x14ac:dyDescent="0.25">
      <c r="A2203">
        <v>18360</v>
      </c>
      <c r="B2203">
        <v>103.42291259765599</v>
      </c>
      <c r="C2203">
        <f t="shared" si="34"/>
        <v>13.422912597655994</v>
      </c>
    </row>
    <row r="2204" spans="1:3" x14ac:dyDescent="0.25">
      <c r="A2204">
        <v>18368</v>
      </c>
      <c r="B2204">
        <v>103.393508911133</v>
      </c>
      <c r="C2204">
        <f t="shared" si="34"/>
        <v>13.393508911132997</v>
      </c>
    </row>
    <row r="2205" spans="1:3" x14ac:dyDescent="0.25">
      <c r="A2205">
        <v>18377</v>
      </c>
      <c r="B2205">
        <v>103.36423492431599</v>
      </c>
      <c r="C2205">
        <f t="shared" si="34"/>
        <v>13.364234924315994</v>
      </c>
    </row>
    <row r="2206" spans="1:3" x14ac:dyDescent="0.25">
      <c r="A2206">
        <v>18385</v>
      </c>
      <c r="B2206">
        <v>103.33502960205099</v>
      </c>
      <c r="C2206">
        <f t="shared" si="34"/>
        <v>13.335029602050994</v>
      </c>
    </row>
    <row r="2207" spans="1:3" x14ac:dyDescent="0.25">
      <c r="A2207">
        <v>18393</v>
      </c>
      <c r="B2207">
        <v>103.305770874023</v>
      </c>
      <c r="C2207">
        <f t="shared" si="34"/>
        <v>13.305770874022997</v>
      </c>
    </row>
    <row r="2208" spans="1:3" x14ac:dyDescent="0.25">
      <c r="A2208">
        <v>18402</v>
      </c>
      <c r="B2208">
        <v>103.276412963867</v>
      </c>
      <c r="C2208">
        <f t="shared" si="34"/>
        <v>13.276412963867003</v>
      </c>
    </row>
    <row r="2209" spans="1:3" x14ac:dyDescent="0.25">
      <c r="A2209">
        <v>18410</v>
      </c>
      <c r="B2209">
        <v>103.24700164794901</v>
      </c>
      <c r="C2209">
        <f t="shared" si="34"/>
        <v>13.247001647949006</v>
      </c>
    </row>
    <row r="2210" spans="1:3" x14ac:dyDescent="0.25">
      <c r="A2210">
        <v>18418</v>
      </c>
      <c r="B2210">
        <v>103.217651367188</v>
      </c>
      <c r="C2210">
        <f t="shared" si="34"/>
        <v>13.217651367187997</v>
      </c>
    </row>
    <row r="2211" spans="1:3" x14ac:dyDescent="0.25">
      <c r="A2211">
        <v>18427</v>
      </c>
      <c r="B2211">
        <v>103.188446044922</v>
      </c>
      <c r="C2211">
        <f t="shared" si="34"/>
        <v>13.188446044922003</v>
      </c>
    </row>
    <row r="2212" spans="1:3" x14ac:dyDescent="0.25">
      <c r="A2212">
        <v>18435</v>
      </c>
      <c r="B2212">
        <v>103.15950012207</v>
      </c>
      <c r="C2212">
        <f t="shared" si="34"/>
        <v>13.15950012207</v>
      </c>
    </row>
    <row r="2213" spans="1:3" x14ac:dyDescent="0.25">
      <c r="A2213">
        <v>18443</v>
      </c>
      <c r="B2213">
        <v>103.13083648681599</v>
      </c>
      <c r="C2213">
        <f t="shared" si="34"/>
        <v>13.130836486815994</v>
      </c>
    </row>
    <row r="2214" spans="1:3" x14ac:dyDescent="0.25">
      <c r="A2214">
        <v>18452</v>
      </c>
      <c r="B2214">
        <v>103.10237121582</v>
      </c>
      <c r="C2214">
        <f t="shared" si="34"/>
        <v>13.10237121582</v>
      </c>
    </row>
    <row r="2215" spans="1:3" x14ac:dyDescent="0.25">
      <c r="A2215">
        <v>18460</v>
      </c>
      <c r="B2215">
        <v>103.07407379150401</v>
      </c>
      <c r="C2215">
        <f t="shared" si="34"/>
        <v>13.074073791504006</v>
      </c>
    </row>
    <row r="2216" spans="1:3" x14ac:dyDescent="0.25">
      <c r="A2216">
        <v>18468</v>
      </c>
      <c r="B2216">
        <v>103.045936584473</v>
      </c>
      <c r="C2216">
        <f t="shared" si="34"/>
        <v>13.045936584472997</v>
      </c>
    </row>
    <row r="2217" spans="1:3" x14ac:dyDescent="0.25">
      <c r="A2217">
        <v>18477</v>
      </c>
      <c r="B2217">
        <v>103.017944335938</v>
      </c>
      <c r="C2217">
        <f t="shared" si="34"/>
        <v>13.017944335937997</v>
      </c>
    </row>
    <row r="2218" spans="1:3" x14ac:dyDescent="0.25">
      <c r="A2218">
        <v>18485</v>
      </c>
      <c r="B2218">
        <v>102.990020751953</v>
      </c>
      <c r="C2218">
        <f t="shared" si="34"/>
        <v>12.990020751952997</v>
      </c>
    </row>
    <row r="2219" spans="1:3" x14ac:dyDescent="0.25">
      <c r="A2219">
        <v>18493</v>
      </c>
      <c r="B2219">
        <v>102.962112426758</v>
      </c>
      <c r="C2219">
        <f t="shared" si="34"/>
        <v>12.962112426757997</v>
      </c>
    </row>
    <row r="2220" spans="1:3" x14ac:dyDescent="0.25">
      <c r="A2220">
        <v>18502</v>
      </c>
      <c r="B2220">
        <v>102.93422698974599</v>
      </c>
      <c r="C2220">
        <f t="shared" si="34"/>
        <v>12.934226989745994</v>
      </c>
    </row>
    <row r="2221" spans="1:3" x14ac:dyDescent="0.25">
      <c r="A2221">
        <v>18510</v>
      </c>
      <c r="B2221">
        <v>102.90631103515599</v>
      </c>
      <c r="C2221">
        <f t="shared" si="34"/>
        <v>12.906311035155994</v>
      </c>
    </row>
    <row r="2222" spans="1:3" x14ac:dyDescent="0.25">
      <c r="A2222">
        <v>18518</v>
      </c>
      <c r="B2222">
        <v>102.87827301025401</v>
      </c>
      <c r="C2222">
        <f t="shared" si="34"/>
        <v>12.878273010254006</v>
      </c>
    </row>
    <row r="2223" spans="1:3" x14ac:dyDescent="0.25">
      <c r="A2223">
        <v>18527</v>
      </c>
      <c r="B2223">
        <v>102.850044250488</v>
      </c>
      <c r="C2223">
        <f t="shared" si="34"/>
        <v>12.850044250487997</v>
      </c>
    </row>
    <row r="2224" spans="1:3" x14ac:dyDescent="0.25">
      <c r="A2224">
        <v>18535</v>
      </c>
      <c r="B2224">
        <v>102.821655273438</v>
      </c>
      <c r="C2224">
        <f t="shared" si="34"/>
        <v>12.821655273437997</v>
      </c>
    </row>
    <row r="2225" spans="1:3" x14ac:dyDescent="0.25">
      <c r="A2225">
        <v>18544</v>
      </c>
      <c r="B2225">
        <v>102.79306030273401</v>
      </c>
      <c r="C2225">
        <f t="shared" si="34"/>
        <v>12.793060302734006</v>
      </c>
    </row>
    <row r="2226" spans="1:3" x14ac:dyDescent="0.25">
      <c r="A2226">
        <v>18552</v>
      </c>
      <c r="B2226">
        <v>102.764198303223</v>
      </c>
      <c r="C2226">
        <f t="shared" si="34"/>
        <v>12.764198303222997</v>
      </c>
    </row>
    <row r="2227" spans="1:3" x14ac:dyDescent="0.25">
      <c r="A2227">
        <v>18560</v>
      </c>
      <c r="B2227">
        <v>102.73508453369099</v>
      </c>
      <c r="C2227">
        <f t="shared" si="34"/>
        <v>12.735084533690994</v>
      </c>
    </row>
    <row r="2228" spans="1:3" x14ac:dyDescent="0.25">
      <c r="A2228">
        <v>18569</v>
      </c>
      <c r="B2228">
        <v>102.705856323242</v>
      </c>
      <c r="C2228">
        <f t="shared" si="34"/>
        <v>12.705856323242003</v>
      </c>
    </row>
    <row r="2229" spans="1:3" x14ac:dyDescent="0.25">
      <c r="A2229">
        <v>18577</v>
      </c>
      <c r="B2229">
        <v>102.676651000977</v>
      </c>
      <c r="C2229">
        <f t="shared" si="34"/>
        <v>12.676651000977003</v>
      </c>
    </row>
    <row r="2230" spans="1:3" x14ac:dyDescent="0.25">
      <c r="A2230">
        <v>18585</v>
      </c>
      <c r="B2230">
        <v>102.64761352539099</v>
      </c>
      <c r="C2230">
        <f t="shared" si="34"/>
        <v>12.647613525390994</v>
      </c>
    </row>
    <row r="2231" spans="1:3" x14ac:dyDescent="0.25">
      <c r="A2231">
        <v>18594</v>
      </c>
      <c r="B2231">
        <v>102.618896484375</v>
      </c>
      <c r="C2231">
        <f t="shared" si="34"/>
        <v>12.618896484375</v>
      </c>
    </row>
    <row r="2232" spans="1:3" x14ac:dyDescent="0.25">
      <c r="A2232">
        <v>18602</v>
      </c>
      <c r="B2232">
        <v>102.590522766113</v>
      </c>
      <c r="C2232">
        <f t="shared" si="34"/>
        <v>12.590522766112997</v>
      </c>
    </row>
    <row r="2233" spans="1:3" x14ac:dyDescent="0.25">
      <c r="A2233">
        <v>18610</v>
      </c>
      <c r="B2233">
        <v>102.562469482422</v>
      </c>
      <c r="C2233">
        <f t="shared" si="34"/>
        <v>12.562469482422003</v>
      </c>
    </row>
    <row r="2234" spans="1:3" x14ac:dyDescent="0.25">
      <c r="A2234">
        <v>18619</v>
      </c>
      <c r="B2234">
        <v>102.534721374512</v>
      </c>
      <c r="C2234">
        <f t="shared" si="34"/>
        <v>12.534721374512003</v>
      </c>
    </row>
    <row r="2235" spans="1:3" x14ac:dyDescent="0.25">
      <c r="A2235">
        <v>18627</v>
      </c>
      <c r="B2235">
        <v>102.507293701172</v>
      </c>
      <c r="C2235">
        <f t="shared" si="34"/>
        <v>12.507293701172003</v>
      </c>
    </row>
    <row r="2236" spans="1:3" x14ac:dyDescent="0.25">
      <c r="A2236">
        <v>18635</v>
      </c>
      <c r="B2236">
        <v>102.48015594482401</v>
      </c>
      <c r="C2236">
        <f t="shared" si="34"/>
        <v>12.480155944824006</v>
      </c>
    </row>
    <row r="2237" spans="1:3" x14ac:dyDescent="0.25">
      <c r="A2237">
        <v>18644</v>
      </c>
      <c r="B2237">
        <v>102.45320892334</v>
      </c>
      <c r="C2237">
        <f t="shared" si="34"/>
        <v>12.45320892334</v>
      </c>
    </row>
    <row r="2238" spans="1:3" x14ac:dyDescent="0.25">
      <c r="A2238">
        <v>18652</v>
      </c>
      <c r="B2238">
        <v>102.426391601563</v>
      </c>
      <c r="C2238">
        <f t="shared" si="34"/>
        <v>12.426391601562997</v>
      </c>
    </row>
    <row r="2239" spans="1:3" x14ac:dyDescent="0.25">
      <c r="A2239">
        <v>18660</v>
      </c>
      <c r="B2239">
        <v>102.39966583252</v>
      </c>
      <c r="C2239">
        <f t="shared" si="34"/>
        <v>12.39966583252</v>
      </c>
    </row>
    <row r="2240" spans="1:3" x14ac:dyDescent="0.25">
      <c r="A2240">
        <v>18669</v>
      </c>
      <c r="B2240">
        <v>102.372932434082</v>
      </c>
      <c r="C2240">
        <f t="shared" si="34"/>
        <v>12.372932434082003</v>
      </c>
    </row>
    <row r="2241" spans="1:3" x14ac:dyDescent="0.25">
      <c r="A2241">
        <v>18677</v>
      </c>
      <c r="B2241">
        <v>102.346000671387</v>
      </c>
      <c r="C2241">
        <f t="shared" si="34"/>
        <v>12.346000671387003</v>
      </c>
    </row>
    <row r="2242" spans="1:3" x14ac:dyDescent="0.25">
      <c r="A2242">
        <v>18685</v>
      </c>
      <c r="B2242">
        <v>102.31870269775401</v>
      </c>
      <c r="C2242">
        <f t="shared" si="34"/>
        <v>12.318702697754006</v>
      </c>
    </row>
    <row r="2243" spans="1:3" x14ac:dyDescent="0.25">
      <c r="A2243">
        <v>18694</v>
      </c>
      <c r="B2243">
        <v>102.290969848633</v>
      </c>
      <c r="C2243">
        <f t="shared" ref="C2243:C2306" si="35">-(-B2243+90)</f>
        <v>12.290969848632997</v>
      </c>
    </row>
    <row r="2244" spans="1:3" x14ac:dyDescent="0.25">
      <c r="A2244">
        <v>18702</v>
      </c>
      <c r="B2244">
        <v>102.262702941895</v>
      </c>
      <c r="C2244">
        <f t="shared" si="35"/>
        <v>12.262702941895</v>
      </c>
    </row>
    <row r="2245" spans="1:3" x14ac:dyDescent="0.25">
      <c r="A2245">
        <v>18710</v>
      </c>
      <c r="B2245">
        <v>102.23398590087901</v>
      </c>
      <c r="C2245">
        <f t="shared" si="35"/>
        <v>12.233985900879006</v>
      </c>
    </row>
    <row r="2246" spans="1:3" x14ac:dyDescent="0.25">
      <c r="A2246">
        <v>18719</v>
      </c>
      <c r="B2246">
        <v>102.205215454102</v>
      </c>
      <c r="C2246">
        <f t="shared" si="35"/>
        <v>12.205215454102003</v>
      </c>
    </row>
    <row r="2247" spans="1:3" x14ac:dyDescent="0.25">
      <c r="A2247">
        <v>18727</v>
      </c>
      <c r="B2247">
        <v>102.177322387695</v>
      </c>
      <c r="C2247">
        <f t="shared" si="35"/>
        <v>12.177322387695</v>
      </c>
    </row>
    <row r="2248" spans="1:3" x14ac:dyDescent="0.25">
      <c r="A2248">
        <v>18735</v>
      </c>
      <c r="B2248">
        <v>102.15175628662099</v>
      </c>
      <c r="C2248">
        <f t="shared" si="35"/>
        <v>12.151756286620994</v>
      </c>
    </row>
    <row r="2249" spans="1:3" x14ac:dyDescent="0.25">
      <c r="A2249">
        <v>18744</v>
      </c>
      <c r="B2249">
        <v>102.13046264648401</v>
      </c>
      <c r="C2249">
        <f t="shared" si="35"/>
        <v>12.130462646484006</v>
      </c>
    </row>
    <row r="2250" spans="1:3" x14ac:dyDescent="0.25">
      <c r="A2250">
        <v>18752</v>
      </c>
      <c r="B2250">
        <v>102.115600585938</v>
      </c>
      <c r="C2250">
        <f t="shared" si="35"/>
        <v>12.115600585937997</v>
      </c>
    </row>
    <row r="2251" spans="1:3" x14ac:dyDescent="0.25">
      <c r="A2251">
        <v>18760</v>
      </c>
      <c r="B2251">
        <v>102.108688354492</v>
      </c>
      <c r="C2251">
        <f t="shared" si="35"/>
        <v>12.108688354492003</v>
      </c>
    </row>
    <row r="2252" spans="1:3" x14ac:dyDescent="0.25">
      <c r="A2252">
        <v>18769</v>
      </c>
      <c r="B2252">
        <v>102.108757019043</v>
      </c>
      <c r="C2252">
        <f t="shared" si="35"/>
        <v>12.108757019042997</v>
      </c>
    </row>
    <row r="2253" spans="1:3" x14ac:dyDescent="0.25">
      <c r="A2253">
        <v>18777</v>
      </c>
      <c r="B2253">
        <v>102.111167907715</v>
      </c>
      <c r="C2253">
        <f t="shared" si="35"/>
        <v>12.111167907715</v>
      </c>
    </row>
    <row r="2254" spans="1:3" x14ac:dyDescent="0.25">
      <c r="A2254">
        <v>18785</v>
      </c>
      <c r="B2254">
        <v>102.109382629395</v>
      </c>
      <c r="C2254">
        <f t="shared" si="35"/>
        <v>12.109382629395</v>
      </c>
    </row>
    <row r="2255" spans="1:3" x14ac:dyDescent="0.25">
      <c r="A2255">
        <v>18794</v>
      </c>
      <c r="B2255">
        <v>102.099044799805</v>
      </c>
      <c r="C2255">
        <f t="shared" si="35"/>
        <v>12.099044799805</v>
      </c>
    </row>
    <row r="2256" spans="1:3" x14ac:dyDescent="0.25">
      <c r="A2256">
        <v>18802</v>
      </c>
      <c r="B2256">
        <v>102.079711914063</v>
      </c>
      <c r="C2256">
        <f t="shared" si="35"/>
        <v>12.079711914062997</v>
      </c>
    </row>
    <row r="2257" spans="1:3" x14ac:dyDescent="0.25">
      <c r="A2257">
        <v>18810</v>
      </c>
      <c r="B2257">
        <v>102.053703308105</v>
      </c>
      <c r="C2257">
        <f t="shared" si="35"/>
        <v>12.053703308105</v>
      </c>
    </row>
    <row r="2258" spans="1:3" x14ac:dyDescent="0.25">
      <c r="A2258">
        <v>18819</v>
      </c>
      <c r="B2258">
        <v>102.024703979492</v>
      </c>
      <c r="C2258">
        <f t="shared" si="35"/>
        <v>12.024703979492003</v>
      </c>
    </row>
    <row r="2259" spans="1:3" x14ac:dyDescent="0.25">
      <c r="A2259">
        <v>18827</v>
      </c>
      <c r="B2259">
        <v>101.99689483642599</v>
      </c>
      <c r="C2259">
        <f t="shared" si="35"/>
        <v>11.996894836425994</v>
      </c>
    </row>
    <row r="2260" spans="1:3" x14ac:dyDescent="0.25">
      <c r="A2260">
        <v>18835</v>
      </c>
      <c r="B2260">
        <v>101.97467803955099</v>
      </c>
      <c r="C2260">
        <f t="shared" si="35"/>
        <v>11.974678039550994</v>
      </c>
    </row>
    <row r="2261" spans="1:3" x14ac:dyDescent="0.25">
      <c r="A2261">
        <v>18844</v>
      </c>
      <c r="B2261">
        <v>101.962242126465</v>
      </c>
      <c r="C2261">
        <f t="shared" si="35"/>
        <v>11.962242126465</v>
      </c>
    </row>
    <row r="2262" spans="1:3" x14ac:dyDescent="0.25">
      <c r="A2262">
        <v>18852</v>
      </c>
      <c r="B2262">
        <v>101.96176147460901</v>
      </c>
      <c r="C2262">
        <f t="shared" si="35"/>
        <v>11.961761474609006</v>
      </c>
    </row>
    <row r="2263" spans="1:3" x14ac:dyDescent="0.25">
      <c r="A2263">
        <v>18861</v>
      </c>
      <c r="B2263">
        <v>101.969932556152</v>
      </c>
      <c r="C2263">
        <f t="shared" si="35"/>
        <v>11.969932556152003</v>
      </c>
    </row>
    <row r="2264" spans="1:3" x14ac:dyDescent="0.25">
      <c r="A2264">
        <v>18869</v>
      </c>
      <c r="B2264">
        <v>101.97817993164099</v>
      </c>
      <c r="C2264">
        <f t="shared" si="35"/>
        <v>11.978179931640994</v>
      </c>
    </row>
    <row r="2265" spans="1:3" x14ac:dyDescent="0.25">
      <c r="A2265">
        <v>18877</v>
      </c>
      <c r="B2265">
        <v>101.977920532227</v>
      </c>
      <c r="C2265">
        <f t="shared" si="35"/>
        <v>11.977920532227003</v>
      </c>
    </row>
    <row r="2266" spans="1:3" x14ac:dyDescent="0.25">
      <c r="A2266">
        <v>18886</v>
      </c>
      <c r="B2266">
        <v>101.964073181152</v>
      </c>
      <c r="C2266">
        <f t="shared" si="35"/>
        <v>11.964073181152003</v>
      </c>
    </row>
    <row r="2267" spans="1:3" x14ac:dyDescent="0.25">
      <c r="A2267">
        <v>18894</v>
      </c>
      <c r="B2267">
        <v>101.93409729003901</v>
      </c>
      <c r="C2267">
        <f t="shared" si="35"/>
        <v>11.934097290039006</v>
      </c>
    </row>
    <row r="2268" spans="1:3" x14ac:dyDescent="0.25">
      <c r="A2268">
        <v>18902</v>
      </c>
      <c r="B2268">
        <v>101.886520385742</v>
      </c>
      <c r="C2268">
        <f t="shared" si="35"/>
        <v>11.886520385742003</v>
      </c>
    </row>
    <row r="2269" spans="1:3" x14ac:dyDescent="0.25">
      <c r="A2269">
        <v>18911</v>
      </c>
      <c r="B2269">
        <v>101.821403503418</v>
      </c>
      <c r="C2269">
        <f t="shared" si="35"/>
        <v>11.821403503417997</v>
      </c>
    </row>
    <row r="2270" spans="1:3" x14ac:dyDescent="0.25">
      <c r="A2270">
        <v>18919</v>
      </c>
      <c r="B2270">
        <v>101.742668151855</v>
      </c>
      <c r="C2270">
        <f t="shared" si="35"/>
        <v>11.742668151855</v>
      </c>
    </row>
    <row r="2271" spans="1:3" x14ac:dyDescent="0.25">
      <c r="A2271">
        <v>18927</v>
      </c>
      <c r="B2271">
        <v>101.66014099121099</v>
      </c>
      <c r="C2271">
        <f t="shared" si="35"/>
        <v>11.660140991210994</v>
      </c>
    </row>
    <row r="2272" spans="1:3" x14ac:dyDescent="0.25">
      <c r="A2272">
        <v>18936</v>
      </c>
      <c r="B2272">
        <v>101.586669921875</v>
      </c>
      <c r="C2272">
        <f t="shared" si="35"/>
        <v>11.586669921875</v>
      </c>
    </row>
    <row r="2273" spans="1:3" x14ac:dyDescent="0.25">
      <c r="A2273">
        <v>18944</v>
      </c>
      <c r="B2273">
        <v>101.531707763672</v>
      </c>
      <c r="C2273">
        <f t="shared" si="35"/>
        <v>11.531707763672003</v>
      </c>
    </row>
    <row r="2274" spans="1:3" x14ac:dyDescent="0.25">
      <c r="A2274">
        <v>18952</v>
      </c>
      <c r="B2274">
        <v>101.49787902832</v>
      </c>
      <c r="C2274">
        <f t="shared" si="35"/>
        <v>11.49787902832</v>
      </c>
    </row>
    <row r="2275" spans="1:3" x14ac:dyDescent="0.25">
      <c r="A2275">
        <v>18961</v>
      </c>
      <c r="B2275">
        <v>101.48175048828099</v>
      </c>
      <c r="C2275">
        <f t="shared" si="35"/>
        <v>11.481750488280994</v>
      </c>
    </row>
    <row r="2276" spans="1:3" x14ac:dyDescent="0.25">
      <c r="A2276">
        <v>18969</v>
      </c>
      <c r="B2276">
        <v>101.47446441650401</v>
      </c>
      <c r="C2276">
        <f t="shared" si="35"/>
        <v>11.474464416504006</v>
      </c>
    </row>
    <row r="2277" spans="1:3" x14ac:dyDescent="0.25">
      <c r="A2277">
        <v>18977</v>
      </c>
      <c r="B2277">
        <v>101.46272277832</v>
      </c>
      <c r="C2277">
        <f t="shared" si="35"/>
        <v>11.46272277832</v>
      </c>
    </row>
    <row r="2278" spans="1:3" x14ac:dyDescent="0.25">
      <c r="A2278">
        <v>18986</v>
      </c>
      <c r="B2278">
        <v>101.43499755859401</v>
      </c>
      <c r="C2278">
        <f t="shared" si="35"/>
        <v>11.434997558594006</v>
      </c>
    </row>
    <row r="2279" spans="1:3" x14ac:dyDescent="0.25">
      <c r="A2279">
        <v>18994</v>
      </c>
      <c r="B2279">
        <v>101.39030456543</v>
      </c>
      <c r="C2279">
        <f t="shared" si="35"/>
        <v>11.39030456543</v>
      </c>
    </row>
    <row r="2280" spans="1:3" x14ac:dyDescent="0.25">
      <c r="A2280">
        <v>19002</v>
      </c>
      <c r="B2280">
        <v>101.338256835938</v>
      </c>
      <c r="C2280">
        <f t="shared" si="35"/>
        <v>11.338256835937997</v>
      </c>
    </row>
    <row r="2281" spans="1:3" x14ac:dyDescent="0.25">
      <c r="A2281">
        <v>19011</v>
      </c>
      <c r="B2281">
        <v>101.29022216796901</v>
      </c>
      <c r="C2281">
        <f t="shared" si="35"/>
        <v>11.290222167969006</v>
      </c>
    </row>
    <row r="2282" spans="1:3" x14ac:dyDescent="0.25">
      <c r="A2282">
        <v>19019</v>
      </c>
      <c r="B2282">
        <v>101.25309753418</v>
      </c>
      <c r="C2282">
        <f t="shared" si="35"/>
        <v>11.25309753418</v>
      </c>
    </row>
    <row r="2283" spans="1:3" x14ac:dyDescent="0.25">
      <c r="A2283">
        <v>19027</v>
      </c>
      <c r="B2283">
        <v>101.22924041748</v>
      </c>
      <c r="C2283">
        <f t="shared" si="35"/>
        <v>11.22924041748</v>
      </c>
    </row>
    <row r="2284" spans="1:3" x14ac:dyDescent="0.25">
      <c r="A2284">
        <v>19036</v>
      </c>
      <c r="B2284">
        <v>101.21752166748</v>
      </c>
      <c r="C2284">
        <f t="shared" si="35"/>
        <v>11.21752166748</v>
      </c>
    </row>
    <row r="2285" spans="1:3" x14ac:dyDescent="0.25">
      <c r="A2285">
        <v>19044</v>
      </c>
      <c r="B2285">
        <v>101.21401977539099</v>
      </c>
      <c r="C2285">
        <f t="shared" si="35"/>
        <v>11.214019775390994</v>
      </c>
    </row>
    <row r="2286" spans="1:3" x14ac:dyDescent="0.25">
      <c r="A2286">
        <v>19052</v>
      </c>
      <c r="B2286">
        <v>101.213912963867</v>
      </c>
      <c r="C2286">
        <f t="shared" si="35"/>
        <v>11.213912963867003</v>
      </c>
    </row>
    <row r="2287" spans="1:3" x14ac:dyDescent="0.25">
      <c r="A2287">
        <v>19061</v>
      </c>
      <c r="B2287">
        <v>101.21254730224599</v>
      </c>
      <c r="C2287">
        <f t="shared" si="35"/>
        <v>11.212547302245994</v>
      </c>
    </row>
    <row r="2288" spans="1:3" x14ac:dyDescent="0.25">
      <c r="A2288">
        <v>19069</v>
      </c>
      <c r="B2288">
        <v>101.20490264892599</v>
      </c>
      <c r="C2288">
        <f t="shared" si="35"/>
        <v>11.204902648925994</v>
      </c>
    </row>
    <row r="2289" spans="1:3" x14ac:dyDescent="0.25">
      <c r="A2289">
        <v>19077</v>
      </c>
      <c r="B2289">
        <v>101.186492919922</v>
      </c>
      <c r="C2289">
        <f t="shared" si="35"/>
        <v>11.186492919922003</v>
      </c>
    </row>
    <row r="2290" spans="1:3" x14ac:dyDescent="0.25">
      <c r="A2290">
        <v>19086</v>
      </c>
      <c r="B2290">
        <v>101.15476226806599</v>
      </c>
      <c r="C2290">
        <f t="shared" si="35"/>
        <v>11.154762268065994</v>
      </c>
    </row>
    <row r="2291" spans="1:3" x14ac:dyDescent="0.25">
      <c r="A2291">
        <v>19094</v>
      </c>
      <c r="B2291">
        <v>101.109367370605</v>
      </c>
      <c r="C2291">
        <f t="shared" si="35"/>
        <v>11.109367370605</v>
      </c>
    </row>
    <row r="2292" spans="1:3" x14ac:dyDescent="0.25">
      <c r="A2292">
        <v>19102</v>
      </c>
      <c r="B2292">
        <v>101.052810668945</v>
      </c>
      <c r="C2292">
        <f t="shared" si="35"/>
        <v>11.052810668945</v>
      </c>
    </row>
    <row r="2293" spans="1:3" x14ac:dyDescent="0.25">
      <c r="A2293">
        <v>19111</v>
      </c>
      <c r="B2293">
        <v>100.991157531738</v>
      </c>
      <c r="C2293">
        <f t="shared" si="35"/>
        <v>10.991157531737997</v>
      </c>
    </row>
    <row r="2294" spans="1:3" x14ac:dyDescent="0.25">
      <c r="A2294">
        <v>19119</v>
      </c>
      <c r="B2294">
        <v>100.932174682617</v>
      </c>
      <c r="C2294">
        <f t="shared" si="35"/>
        <v>10.932174682617003</v>
      </c>
    </row>
    <row r="2295" spans="1:3" x14ac:dyDescent="0.25">
      <c r="A2295">
        <v>19127</v>
      </c>
      <c r="B2295">
        <v>100.88169097900401</v>
      </c>
      <c r="C2295">
        <f t="shared" si="35"/>
        <v>10.881690979004006</v>
      </c>
    </row>
    <row r="2296" spans="1:3" x14ac:dyDescent="0.25">
      <c r="A2296">
        <v>19136</v>
      </c>
      <c r="B2296">
        <v>100.842170715332</v>
      </c>
      <c r="C2296">
        <f t="shared" si="35"/>
        <v>10.842170715332003</v>
      </c>
    </row>
    <row r="2297" spans="1:3" x14ac:dyDescent="0.25">
      <c r="A2297">
        <v>19144</v>
      </c>
      <c r="B2297">
        <v>100.81420135498</v>
      </c>
      <c r="C2297">
        <f t="shared" si="35"/>
        <v>10.81420135498</v>
      </c>
    </row>
    <row r="2298" spans="1:3" x14ac:dyDescent="0.25">
      <c r="A2298">
        <v>19152</v>
      </c>
      <c r="B2298">
        <v>100.797714233398</v>
      </c>
      <c r="C2298">
        <f t="shared" si="35"/>
        <v>10.797714233397997</v>
      </c>
    </row>
    <row r="2299" spans="1:3" x14ac:dyDescent="0.25">
      <c r="A2299">
        <v>19161</v>
      </c>
      <c r="B2299">
        <v>100.79205322265599</v>
      </c>
      <c r="C2299">
        <f t="shared" si="35"/>
        <v>10.792053222655994</v>
      </c>
    </row>
    <row r="2300" spans="1:3" x14ac:dyDescent="0.25">
      <c r="A2300">
        <v>19169</v>
      </c>
      <c r="B2300">
        <v>100.794891357422</v>
      </c>
      <c r="C2300">
        <f t="shared" si="35"/>
        <v>10.794891357422003</v>
      </c>
    </row>
    <row r="2301" spans="1:3" x14ac:dyDescent="0.25">
      <c r="A2301">
        <v>19177</v>
      </c>
      <c r="B2301">
        <v>100.80095672607401</v>
      </c>
      <c r="C2301">
        <f t="shared" si="35"/>
        <v>10.800956726074006</v>
      </c>
    </row>
    <row r="2302" spans="1:3" x14ac:dyDescent="0.25">
      <c r="A2302">
        <v>19186</v>
      </c>
      <c r="B2302">
        <v>100.80353546142599</v>
      </c>
      <c r="C2302">
        <f t="shared" si="35"/>
        <v>10.803535461425994</v>
      </c>
    </row>
    <row r="2303" spans="1:3" x14ac:dyDescent="0.25">
      <c r="A2303">
        <v>19194</v>
      </c>
      <c r="B2303">
        <v>100.79811859130901</v>
      </c>
      <c r="C2303">
        <f t="shared" si="35"/>
        <v>10.798118591309006</v>
      </c>
    </row>
    <row r="2304" spans="1:3" x14ac:dyDescent="0.25">
      <c r="A2304">
        <v>19203</v>
      </c>
      <c r="B2304">
        <v>100.78400421142599</v>
      </c>
      <c r="C2304">
        <f t="shared" si="35"/>
        <v>10.784004211425994</v>
      </c>
    </row>
    <row r="2305" spans="1:3" x14ac:dyDescent="0.25">
      <c r="A2305">
        <v>19211</v>
      </c>
      <c r="B2305">
        <v>100.76291656494099</v>
      </c>
      <c r="C2305">
        <f t="shared" si="35"/>
        <v>10.762916564940994</v>
      </c>
    </row>
    <row r="2306" spans="1:3" x14ac:dyDescent="0.25">
      <c r="A2306">
        <v>19219</v>
      </c>
      <c r="B2306">
        <v>100.737228393555</v>
      </c>
      <c r="C2306">
        <f t="shared" si="35"/>
        <v>10.737228393555</v>
      </c>
    </row>
    <row r="2307" spans="1:3" x14ac:dyDescent="0.25">
      <c r="A2307">
        <v>19228</v>
      </c>
      <c r="B2307">
        <v>100.70900726318401</v>
      </c>
      <c r="C2307">
        <f t="shared" ref="C2307:C2370" si="36">-(-B2307+90)</f>
        <v>10.709007263184006</v>
      </c>
    </row>
    <row r="2308" spans="1:3" x14ac:dyDescent="0.25">
      <c r="A2308">
        <v>19236</v>
      </c>
      <c r="B2308">
        <v>100.679794311523</v>
      </c>
      <c r="C2308">
        <f t="shared" si="36"/>
        <v>10.679794311522997</v>
      </c>
    </row>
    <row r="2309" spans="1:3" x14ac:dyDescent="0.25">
      <c r="A2309">
        <v>19244</v>
      </c>
      <c r="B2309">
        <v>100.65054321289099</v>
      </c>
      <c r="C2309">
        <f t="shared" si="36"/>
        <v>10.650543212890994</v>
      </c>
    </row>
    <row r="2310" spans="1:3" x14ac:dyDescent="0.25">
      <c r="A2310">
        <v>19253</v>
      </c>
      <c r="B2310">
        <v>100.621696472168</v>
      </c>
      <c r="C2310">
        <f t="shared" si="36"/>
        <v>10.621696472167997</v>
      </c>
    </row>
    <row r="2311" spans="1:3" x14ac:dyDescent="0.25">
      <c r="A2311">
        <v>19261</v>
      </c>
      <c r="B2311">
        <v>100.593299865723</v>
      </c>
      <c r="C2311">
        <f t="shared" si="36"/>
        <v>10.593299865722997</v>
      </c>
    </row>
    <row r="2312" spans="1:3" x14ac:dyDescent="0.25">
      <c r="A2312">
        <v>19269</v>
      </c>
      <c r="B2312">
        <v>100.56527709960901</v>
      </c>
      <c r="C2312">
        <f t="shared" si="36"/>
        <v>10.565277099609006</v>
      </c>
    </row>
    <row r="2313" spans="1:3" x14ac:dyDescent="0.25">
      <c r="A2313">
        <v>19278</v>
      </c>
      <c r="B2313">
        <v>100.53758239746099</v>
      </c>
      <c r="C2313">
        <f t="shared" si="36"/>
        <v>10.537582397460994</v>
      </c>
    </row>
    <row r="2314" spans="1:3" x14ac:dyDescent="0.25">
      <c r="A2314">
        <v>19286</v>
      </c>
      <c r="B2314">
        <v>100.510047912598</v>
      </c>
      <c r="C2314">
        <f t="shared" si="36"/>
        <v>10.510047912597997</v>
      </c>
    </row>
    <row r="2315" spans="1:3" x14ac:dyDescent="0.25">
      <c r="A2315">
        <v>19294</v>
      </c>
      <c r="B2315">
        <v>100.48250579834</v>
      </c>
      <c r="C2315">
        <f t="shared" si="36"/>
        <v>10.48250579834</v>
      </c>
    </row>
    <row r="2316" spans="1:3" x14ac:dyDescent="0.25">
      <c r="A2316">
        <v>19303</v>
      </c>
      <c r="B2316">
        <v>100.45484924316401</v>
      </c>
      <c r="C2316">
        <f t="shared" si="36"/>
        <v>10.454849243164006</v>
      </c>
    </row>
    <row r="2317" spans="1:3" x14ac:dyDescent="0.25">
      <c r="A2317">
        <v>19311</v>
      </c>
      <c r="B2317">
        <v>100.427055358887</v>
      </c>
      <c r="C2317">
        <f t="shared" si="36"/>
        <v>10.427055358887003</v>
      </c>
    </row>
    <row r="2318" spans="1:3" x14ac:dyDescent="0.25">
      <c r="A2318">
        <v>19319</v>
      </c>
      <c r="B2318">
        <v>100.399063110352</v>
      </c>
      <c r="C2318">
        <f t="shared" si="36"/>
        <v>10.399063110352003</v>
      </c>
    </row>
    <row r="2319" spans="1:3" x14ac:dyDescent="0.25">
      <c r="A2319">
        <v>19328</v>
      </c>
      <c r="B2319">
        <v>100.370742797852</v>
      </c>
      <c r="C2319">
        <f t="shared" si="36"/>
        <v>10.370742797852003</v>
      </c>
    </row>
    <row r="2320" spans="1:3" x14ac:dyDescent="0.25">
      <c r="A2320">
        <v>19336</v>
      </c>
      <c r="B2320">
        <v>100.34204864502</v>
      </c>
      <c r="C2320">
        <f t="shared" si="36"/>
        <v>10.34204864502</v>
      </c>
    </row>
    <row r="2321" spans="1:3" x14ac:dyDescent="0.25">
      <c r="A2321">
        <v>19344</v>
      </c>
      <c r="B2321">
        <v>100.312980651855</v>
      </c>
      <c r="C2321">
        <f t="shared" si="36"/>
        <v>10.312980651855</v>
      </c>
    </row>
    <row r="2322" spans="1:3" x14ac:dyDescent="0.25">
      <c r="A2322">
        <v>19353</v>
      </c>
      <c r="B2322">
        <v>100.283531188965</v>
      </c>
      <c r="C2322">
        <f t="shared" si="36"/>
        <v>10.283531188965</v>
      </c>
    </row>
    <row r="2323" spans="1:3" x14ac:dyDescent="0.25">
      <c r="A2323">
        <v>19361</v>
      </c>
      <c r="B2323">
        <v>100.253623962402</v>
      </c>
      <c r="C2323">
        <f t="shared" si="36"/>
        <v>10.253623962402003</v>
      </c>
    </row>
    <row r="2324" spans="1:3" x14ac:dyDescent="0.25">
      <c r="A2324">
        <v>19369</v>
      </c>
      <c r="B2324">
        <v>100.223350524902</v>
      </c>
      <c r="C2324">
        <f t="shared" si="36"/>
        <v>10.223350524902003</v>
      </c>
    </row>
    <row r="2325" spans="1:3" x14ac:dyDescent="0.25">
      <c r="A2325">
        <v>19378</v>
      </c>
      <c r="B2325">
        <v>100.19287109375</v>
      </c>
      <c r="C2325">
        <f t="shared" si="36"/>
        <v>10.19287109375</v>
      </c>
    </row>
    <row r="2326" spans="1:3" x14ac:dyDescent="0.25">
      <c r="A2326">
        <v>19386</v>
      </c>
      <c r="B2326">
        <v>100.16242218017599</v>
      </c>
      <c r="C2326">
        <f t="shared" si="36"/>
        <v>10.162422180175994</v>
      </c>
    </row>
    <row r="2327" spans="1:3" x14ac:dyDescent="0.25">
      <c r="A2327">
        <v>19394</v>
      </c>
      <c r="B2327">
        <v>100.13224029541</v>
      </c>
      <c r="C2327">
        <f t="shared" si="36"/>
        <v>10.13224029541</v>
      </c>
    </row>
    <row r="2328" spans="1:3" x14ac:dyDescent="0.25">
      <c r="A2328">
        <v>19403</v>
      </c>
      <c r="B2328">
        <v>100.10251617431599</v>
      </c>
      <c r="C2328">
        <f t="shared" si="36"/>
        <v>10.102516174315994</v>
      </c>
    </row>
    <row r="2329" spans="1:3" x14ac:dyDescent="0.25">
      <c r="A2329">
        <v>19411</v>
      </c>
      <c r="B2329">
        <v>100.073318481445</v>
      </c>
      <c r="C2329">
        <f t="shared" si="36"/>
        <v>10.073318481445</v>
      </c>
    </row>
    <row r="2330" spans="1:3" x14ac:dyDescent="0.25">
      <c r="A2330">
        <v>19419</v>
      </c>
      <c r="B2330">
        <v>100.044593811035</v>
      </c>
      <c r="C2330">
        <f t="shared" si="36"/>
        <v>10.044593811035</v>
      </c>
    </row>
    <row r="2331" spans="1:3" x14ac:dyDescent="0.25">
      <c r="A2331">
        <v>19428</v>
      </c>
      <c r="B2331">
        <v>100.01633453369099</v>
      </c>
      <c r="C2331">
        <f t="shared" si="36"/>
        <v>10.016334533690994</v>
      </c>
    </row>
    <row r="2332" spans="1:3" x14ac:dyDescent="0.25">
      <c r="A2332">
        <v>19436</v>
      </c>
      <c r="B2332">
        <v>99.988494873046903</v>
      </c>
      <c r="C2332">
        <f t="shared" si="36"/>
        <v>9.9884948730469034</v>
      </c>
    </row>
    <row r="2333" spans="1:3" x14ac:dyDescent="0.25">
      <c r="A2333">
        <v>19444</v>
      </c>
      <c r="B2333">
        <v>99.960990905761705</v>
      </c>
      <c r="C2333">
        <f t="shared" si="36"/>
        <v>9.9609909057617045</v>
      </c>
    </row>
    <row r="2334" spans="1:3" x14ac:dyDescent="0.25">
      <c r="A2334">
        <v>19453</v>
      </c>
      <c r="B2334">
        <v>99.933731079101605</v>
      </c>
      <c r="C2334">
        <f t="shared" si="36"/>
        <v>9.9337310791016051</v>
      </c>
    </row>
    <row r="2335" spans="1:3" x14ac:dyDescent="0.25">
      <c r="A2335">
        <v>19461</v>
      </c>
      <c r="B2335">
        <v>99.906730651855497</v>
      </c>
      <c r="C2335">
        <f t="shared" si="36"/>
        <v>9.9067306518554972</v>
      </c>
    </row>
    <row r="2336" spans="1:3" x14ac:dyDescent="0.25">
      <c r="A2336">
        <v>19469</v>
      </c>
      <c r="B2336">
        <v>99.8802490234375</v>
      </c>
      <c r="C2336">
        <f t="shared" si="36"/>
        <v>9.8802490234375</v>
      </c>
    </row>
    <row r="2337" spans="1:3" x14ac:dyDescent="0.25">
      <c r="A2337">
        <v>19478</v>
      </c>
      <c r="B2337">
        <v>99.854736328125</v>
      </c>
      <c r="C2337">
        <f t="shared" si="36"/>
        <v>9.854736328125</v>
      </c>
    </row>
    <row r="2338" spans="1:3" x14ac:dyDescent="0.25">
      <c r="A2338">
        <v>19486</v>
      </c>
      <c r="B2338">
        <v>99.8309326171875</v>
      </c>
      <c r="C2338">
        <f t="shared" si="36"/>
        <v>9.8309326171875</v>
      </c>
    </row>
    <row r="2339" spans="1:3" x14ac:dyDescent="0.25">
      <c r="A2339">
        <v>19494</v>
      </c>
      <c r="B2339">
        <v>99.809967041015597</v>
      </c>
      <c r="C2339">
        <f t="shared" si="36"/>
        <v>9.8099670410155966</v>
      </c>
    </row>
    <row r="2340" spans="1:3" x14ac:dyDescent="0.25">
      <c r="A2340">
        <v>19503</v>
      </c>
      <c r="B2340">
        <v>99.793258666992202</v>
      </c>
      <c r="C2340">
        <f t="shared" si="36"/>
        <v>9.7932586669922017</v>
      </c>
    </row>
    <row r="2341" spans="1:3" x14ac:dyDescent="0.25">
      <c r="A2341">
        <v>19511</v>
      </c>
      <c r="B2341">
        <v>99.781921386718807</v>
      </c>
      <c r="C2341">
        <f t="shared" si="36"/>
        <v>9.7819213867188068</v>
      </c>
    </row>
    <row r="2342" spans="1:3" x14ac:dyDescent="0.25">
      <c r="A2342">
        <v>19520</v>
      </c>
      <c r="B2342">
        <v>99.775436401367202</v>
      </c>
      <c r="C2342">
        <f t="shared" si="36"/>
        <v>9.7754364013672017</v>
      </c>
    </row>
    <row r="2343" spans="1:3" x14ac:dyDescent="0.25">
      <c r="A2343">
        <v>19528</v>
      </c>
      <c r="B2343">
        <v>99.770805358886705</v>
      </c>
      <c r="C2343">
        <f t="shared" si="36"/>
        <v>9.7708053588867045</v>
      </c>
    </row>
    <row r="2344" spans="1:3" x14ac:dyDescent="0.25">
      <c r="A2344">
        <v>19536</v>
      </c>
      <c r="B2344">
        <v>99.763778686523395</v>
      </c>
      <c r="C2344">
        <f t="shared" si="36"/>
        <v>9.7637786865233949</v>
      </c>
    </row>
    <row r="2345" spans="1:3" x14ac:dyDescent="0.25">
      <c r="A2345">
        <v>19545</v>
      </c>
      <c r="B2345">
        <v>99.751487731933594</v>
      </c>
      <c r="C2345">
        <f t="shared" si="36"/>
        <v>9.7514877319335938</v>
      </c>
    </row>
    <row r="2346" spans="1:3" x14ac:dyDescent="0.25">
      <c r="A2346">
        <v>19553</v>
      </c>
      <c r="B2346">
        <v>99.733528137207003</v>
      </c>
      <c r="C2346">
        <f t="shared" si="36"/>
        <v>9.7335281372070028</v>
      </c>
    </row>
    <row r="2347" spans="1:3" x14ac:dyDescent="0.25">
      <c r="A2347">
        <v>19561</v>
      </c>
      <c r="B2347">
        <v>99.710990905761705</v>
      </c>
      <c r="C2347">
        <f t="shared" si="36"/>
        <v>9.7109909057617045</v>
      </c>
    </row>
    <row r="2348" spans="1:3" x14ac:dyDescent="0.25">
      <c r="A2348">
        <v>19570</v>
      </c>
      <c r="B2348">
        <v>99.685546875</v>
      </c>
      <c r="C2348">
        <f t="shared" si="36"/>
        <v>9.685546875</v>
      </c>
    </row>
    <row r="2349" spans="1:3" x14ac:dyDescent="0.25">
      <c r="A2349">
        <v>19578</v>
      </c>
      <c r="B2349">
        <v>99.658721923828097</v>
      </c>
      <c r="C2349">
        <f t="shared" si="36"/>
        <v>9.6587219238280966</v>
      </c>
    </row>
    <row r="2350" spans="1:3" x14ac:dyDescent="0.25">
      <c r="A2350">
        <v>19586</v>
      </c>
      <c r="B2350">
        <v>99.631622314453097</v>
      </c>
      <c r="C2350">
        <f t="shared" si="36"/>
        <v>9.6316223144530966</v>
      </c>
    </row>
    <row r="2351" spans="1:3" x14ac:dyDescent="0.25">
      <c r="A2351">
        <v>19595</v>
      </c>
      <c r="B2351">
        <v>99.6048583984375</v>
      </c>
      <c r="C2351">
        <f t="shared" si="36"/>
        <v>9.6048583984375</v>
      </c>
    </row>
    <row r="2352" spans="1:3" x14ac:dyDescent="0.25">
      <c r="A2352">
        <v>19603</v>
      </c>
      <c r="B2352">
        <v>99.578742980957003</v>
      </c>
      <c r="C2352">
        <f t="shared" si="36"/>
        <v>9.5787429809570028</v>
      </c>
    </row>
    <row r="2353" spans="1:3" x14ac:dyDescent="0.25">
      <c r="A2353">
        <v>19611</v>
      </c>
      <c r="B2353">
        <v>99.553367614746094</v>
      </c>
      <c r="C2353">
        <f t="shared" si="36"/>
        <v>9.5533676147460938</v>
      </c>
    </row>
    <row r="2354" spans="1:3" x14ac:dyDescent="0.25">
      <c r="A2354">
        <v>19620</v>
      </c>
      <c r="B2354">
        <v>99.528587341308594</v>
      </c>
      <c r="C2354">
        <f t="shared" si="36"/>
        <v>9.5285873413085938</v>
      </c>
    </row>
    <row r="2355" spans="1:3" x14ac:dyDescent="0.25">
      <c r="A2355">
        <v>19628</v>
      </c>
      <c r="B2355">
        <v>99.504066467285199</v>
      </c>
      <c r="C2355">
        <f t="shared" si="36"/>
        <v>9.5040664672851989</v>
      </c>
    </row>
    <row r="2356" spans="1:3" x14ac:dyDescent="0.25">
      <c r="A2356">
        <v>19636</v>
      </c>
      <c r="B2356">
        <v>99.479431152343807</v>
      </c>
      <c r="C2356">
        <f t="shared" si="36"/>
        <v>9.4794311523438068</v>
      </c>
    </row>
    <row r="2357" spans="1:3" x14ac:dyDescent="0.25">
      <c r="A2357">
        <v>19645</v>
      </c>
      <c r="B2357">
        <v>99.454475402832003</v>
      </c>
      <c r="C2357">
        <f t="shared" si="36"/>
        <v>9.4544754028320028</v>
      </c>
    </row>
    <row r="2358" spans="1:3" x14ac:dyDescent="0.25">
      <c r="A2358">
        <v>19653</v>
      </c>
      <c r="B2358">
        <v>99.429122924804702</v>
      </c>
      <c r="C2358">
        <f t="shared" si="36"/>
        <v>9.4291229248047017</v>
      </c>
    </row>
    <row r="2359" spans="1:3" x14ac:dyDescent="0.25">
      <c r="A2359">
        <v>19661</v>
      </c>
      <c r="B2359">
        <v>99.403350830078097</v>
      </c>
      <c r="C2359">
        <f t="shared" si="36"/>
        <v>9.4033508300780966</v>
      </c>
    </row>
    <row r="2360" spans="1:3" x14ac:dyDescent="0.25">
      <c r="A2360">
        <v>19670</v>
      </c>
      <c r="B2360">
        <v>99.377098083496094</v>
      </c>
      <c r="C2360">
        <f t="shared" si="36"/>
        <v>9.3770980834960938</v>
      </c>
    </row>
    <row r="2361" spans="1:3" x14ac:dyDescent="0.25">
      <c r="A2361">
        <v>19678</v>
      </c>
      <c r="B2361">
        <v>99.350395202636705</v>
      </c>
      <c r="C2361">
        <f t="shared" si="36"/>
        <v>9.3503952026367045</v>
      </c>
    </row>
    <row r="2362" spans="1:3" x14ac:dyDescent="0.25">
      <c r="A2362">
        <v>19686</v>
      </c>
      <c r="B2362">
        <v>99.323303222656307</v>
      </c>
      <c r="C2362">
        <f t="shared" si="36"/>
        <v>9.3233032226563068</v>
      </c>
    </row>
    <row r="2363" spans="1:3" x14ac:dyDescent="0.25">
      <c r="A2363">
        <v>19695</v>
      </c>
      <c r="B2363">
        <v>99.295845031738295</v>
      </c>
      <c r="C2363">
        <f t="shared" si="36"/>
        <v>9.2958450317382955</v>
      </c>
    </row>
    <row r="2364" spans="1:3" x14ac:dyDescent="0.25">
      <c r="A2364">
        <v>19703</v>
      </c>
      <c r="B2364">
        <v>99.267929077148395</v>
      </c>
      <c r="C2364">
        <f t="shared" si="36"/>
        <v>9.2679290771483949</v>
      </c>
    </row>
    <row r="2365" spans="1:3" x14ac:dyDescent="0.25">
      <c r="A2365">
        <v>19711</v>
      </c>
      <c r="B2365">
        <v>99.239501953125</v>
      </c>
      <c r="C2365">
        <f t="shared" si="36"/>
        <v>9.239501953125</v>
      </c>
    </row>
    <row r="2366" spans="1:3" x14ac:dyDescent="0.25">
      <c r="A2366">
        <v>19720</v>
      </c>
      <c r="B2366">
        <v>99.210548400878906</v>
      </c>
      <c r="C2366">
        <f t="shared" si="36"/>
        <v>9.2105484008789063</v>
      </c>
    </row>
    <row r="2367" spans="1:3" x14ac:dyDescent="0.25">
      <c r="A2367">
        <v>19728</v>
      </c>
      <c r="B2367">
        <v>99.181022644042997</v>
      </c>
      <c r="C2367">
        <f t="shared" si="36"/>
        <v>9.1810226440429972</v>
      </c>
    </row>
    <row r="2368" spans="1:3" x14ac:dyDescent="0.25">
      <c r="A2368">
        <v>19736</v>
      </c>
      <c r="B2368">
        <v>99.150947570800795</v>
      </c>
      <c r="C2368">
        <f t="shared" si="36"/>
        <v>9.1509475708007955</v>
      </c>
    </row>
    <row r="2369" spans="1:3" x14ac:dyDescent="0.25">
      <c r="A2369">
        <v>19745</v>
      </c>
      <c r="B2369">
        <v>99.120582580566406</v>
      </c>
      <c r="C2369">
        <f t="shared" si="36"/>
        <v>9.1205825805664063</v>
      </c>
    </row>
    <row r="2370" spans="1:3" x14ac:dyDescent="0.25">
      <c r="A2370">
        <v>19753</v>
      </c>
      <c r="B2370">
        <v>99.090538024902301</v>
      </c>
      <c r="C2370">
        <f t="shared" si="36"/>
        <v>9.0905380249023011</v>
      </c>
    </row>
    <row r="2371" spans="1:3" x14ac:dyDescent="0.25">
      <c r="A2371">
        <v>19761</v>
      </c>
      <c r="B2371">
        <v>99.061805725097699</v>
      </c>
      <c r="C2371">
        <f t="shared" ref="C2371:C2434" si="37">-(-B2371+90)</f>
        <v>9.0618057250976989</v>
      </c>
    </row>
    <row r="2372" spans="1:3" x14ac:dyDescent="0.25">
      <c r="A2372">
        <v>19770</v>
      </c>
      <c r="B2372">
        <v>99.035705566406307</v>
      </c>
      <c r="C2372">
        <f t="shared" si="37"/>
        <v>9.0357055664063068</v>
      </c>
    </row>
    <row r="2373" spans="1:3" x14ac:dyDescent="0.25">
      <c r="A2373">
        <v>19778</v>
      </c>
      <c r="B2373">
        <v>99.013786315917997</v>
      </c>
      <c r="C2373">
        <f t="shared" si="37"/>
        <v>9.0137863159179972</v>
      </c>
    </row>
    <row r="2374" spans="1:3" x14ac:dyDescent="0.25">
      <c r="A2374">
        <v>19786</v>
      </c>
      <c r="B2374">
        <v>98.997207641601605</v>
      </c>
      <c r="C2374">
        <f t="shared" si="37"/>
        <v>8.9972076416016051</v>
      </c>
    </row>
    <row r="2375" spans="1:3" x14ac:dyDescent="0.25">
      <c r="A2375">
        <v>19795</v>
      </c>
      <c r="B2375">
        <v>98.985534667968807</v>
      </c>
      <c r="C2375">
        <f t="shared" si="37"/>
        <v>8.9855346679688068</v>
      </c>
    </row>
    <row r="2376" spans="1:3" x14ac:dyDescent="0.25">
      <c r="A2376">
        <v>19803</v>
      </c>
      <c r="B2376">
        <v>98.975837707519503</v>
      </c>
      <c r="C2376">
        <f t="shared" si="37"/>
        <v>8.9758377075195028</v>
      </c>
    </row>
    <row r="2377" spans="1:3" x14ac:dyDescent="0.25">
      <c r="A2377">
        <v>19811</v>
      </c>
      <c r="B2377">
        <v>98.963821411132798</v>
      </c>
      <c r="C2377">
        <f t="shared" si="37"/>
        <v>8.9638214111327983</v>
      </c>
    </row>
    <row r="2378" spans="1:3" x14ac:dyDescent="0.25">
      <c r="A2378">
        <v>19820</v>
      </c>
      <c r="B2378">
        <v>98.946434020996094</v>
      </c>
      <c r="C2378">
        <f t="shared" si="37"/>
        <v>8.9464340209960938</v>
      </c>
    </row>
    <row r="2379" spans="1:3" x14ac:dyDescent="0.25">
      <c r="A2379">
        <v>19828</v>
      </c>
      <c r="B2379">
        <v>98.923027038574205</v>
      </c>
      <c r="C2379">
        <f t="shared" si="37"/>
        <v>8.9230270385742045</v>
      </c>
    </row>
    <row r="2380" spans="1:3" x14ac:dyDescent="0.25">
      <c r="A2380">
        <v>19836</v>
      </c>
      <c r="B2380">
        <v>98.894622802734403</v>
      </c>
      <c r="C2380">
        <f t="shared" si="37"/>
        <v>8.8946228027344034</v>
      </c>
    </row>
    <row r="2381" spans="1:3" x14ac:dyDescent="0.25">
      <c r="A2381">
        <v>19845</v>
      </c>
      <c r="B2381">
        <v>98.862777709960895</v>
      </c>
      <c r="C2381">
        <f t="shared" si="37"/>
        <v>8.8627777099608949</v>
      </c>
    </row>
    <row r="2382" spans="1:3" x14ac:dyDescent="0.25">
      <c r="A2382">
        <v>19853</v>
      </c>
      <c r="B2382">
        <v>98.828994750976605</v>
      </c>
      <c r="C2382">
        <f t="shared" si="37"/>
        <v>8.8289947509766051</v>
      </c>
    </row>
    <row r="2383" spans="1:3" x14ac:dyDescent="0.25">
      <c r="A2383">
        <v>19862</v>
      </c>
      <c r="B2383">
        <v>98.794342041015597</v>
      </c>
      <c r="C2383">
        <f t="shared" si="37"/>
        <v>8.7943420410155966</v>
      </c>
    </row>
    <row r="2384" spans="1:3" x14ac:dyDescent="0.25">
      <c r="A2384">
        <v>19870</v>
      </c>
      <c r="B2384">
        <v>98.759559631347699</v>
      </c>
      <c r="C2384">
        <f t="shared" si="37"/>
        <v>8.7595596313476989</v>
      </c>
    </row>
    <row r="2385" spans="1:3" x14ac:dyDescent="0.25">
      <c r="A2385">
        <v>19878</v>
      </c>
      <c r="B2385">
        <v>98.725044250488295</v>
      </c>
      <c r="C2385">
        <f t="shared" si="37"/>
        <v>8.7250442504882955</v>
      </c>
    </row>
    <row r="2386" spans="1:3" x14ac:dyDescent="0.25">
      <c r="A2386">
        <v>19887</v>
      </c>
      <c r="B2386">
        <v>98.69091796875</v>
      </c>
      <c r="C2386">
        <f t="shared" si="37"/>
        <v>8.69091796875</v>
      </c>
    </row>
    <row r="2387" spans="1:3" x14ac:dyDescent="0.25">
      <c r="A2387">
        <v>19895</v>
      </c>
      <c r="B2387">
        <v>98.657180786132798</v>
      </c>
      <c r="C2387">
        <f t="shared" si="37"/>
        <v>8.6571807861327983</v>
      </c>
    </row>
    <row r="2388" spans="1:3" x14ac:dyDescent="0.25">
      <c r="A2388">
        <v>19903</v>
      </c>
      <c r="B2388">
        <v>98.623664855957003</v>
      </c>
      <c r="C2388">
        <f t="shared" si="37"/>
        <v>8.6236648559570028</v>
      </c>
    </row>
    <row r="2389" spans="1:3" x14ac:dyDescent="0.25">
      <c r="A2389">
        <v>19912</v>
      </c>
      <c r="B2389">
        <v>98.590164184570298</v>
      </c>
      <c r="C2389">
        <f t="shared" si="37"/>
        <v>8.5901641845702983</v>
      </c>
    </row>
    <row r="2390" spans="1:3" x14ac:dyDescent="0.25">
      <c r="A2390">
        <v>19920</v>
      </c>
      <c r="B2390">
        <v>98.556526184082003</v>
      </c>
      <c r="C2390">
        <f t="shared" si="37"/>
        <v>8.5565261840820028</v>
      </c>
    </row>
    <row r="2391" spans="1:3" x14ac:dyDescent="0.25">
      <c r="A2391">
        <v>19928</v>
      </c>
      <c r="B2391">
        <v>98.522743225097699</v>
      </c>
      <c r="C2391">
        <f t="shared" si="37"/>
        <v>8.5227432250976989</v>
      </c>
    </row>
    <row r="2392" spans="1:3" x14ac:dyDescent="0.25">
      <c r="A2392">
        <v>19937</v>
      </c>
      <c r="B2392">
        <v>98.488853454589801</v>
      </c>
      <c r="C2392">
        <f t="shared" si="37"/>
        <v>8.4888534545898011</v>
      </c>
    </row>
    <row r="2393" spans="1:3" x14ac:dyDescent="0.25">
      <c r="A2393">
        <v>19945</v>
      </c>
      <c r="B2393">
        <v>98.454940795898395</v>
      </c>
      <c r="C2393">
        <f t="shared" si="37"/>
        <v>8.4549407958983949</v>
      </c>
    </row>
    <row r="2394" spans="1:3" x14ac:dyDescent="0.25">
      <c r="A2394">
        <v>19953</v>
      </c>
      <c r="B2394">
        <v>98.421150207519503</v>
      </c>
      <c r="C2394">
        <f t="shared" si="37"/>
        <v>8.4211502075195028</v>
      </c>
    </row>
    <row r="2395" spans="1:3" x14ac:dyDescent="0.25">
      <c r="A2395">
        <v>19962</v>
      </c>
      <c r="B2395">
        <v>98.387557983398395</v>
      </c>
      <c r="C2395">
        <f t="shared" si="37"/>
        <v>8.3875579833983949</v>
      </c>
    </row>
    <row r="2396" spans="1:3" x14ac:dyDescent="0.25">
      <c r="A2396">
        <v>19970</v>
      </c>
      <c r="B2396">
        <v>98.354248046875</v>
      </c>
      <c r="C2396">
        <f t="shared" si="37"/>
        <v>8.354248046875</v>
      </c>
    </row>
    <row r="2397" spans="1:3" x14ac:dyDescent="0.25">
      <c r="A2397">
        <v>19978</v>
      </c>
      <c r="B2397">
        <v>98.321258544921903</v>
      </c>
      <c r="C2397">
        <f t="shared" si="37"/>
        <v>8.3212585449219034</v>
      </c>
    </row>
    <row r="2398" spans="1:3" x14ac:dyDescent="0.25">
      <c r="A2398">
        <v>19987</v>
      </c>
      <c r="B2398">
        <v>98.288536071777301</v>
      </c>
      <c r="C2398">
        <f t="shared" si="37"/>
        <v>8.2885360717773011</v>
      </c>
    </row>
    <row r="2399" spans="1:3" x14ac:dyDescent="0.25">
      <c r="A2399">
        <v>19995</v>
      </c>
      <c r="B2399">
        <v>98.255958557128906</v>
      </c>
      <c r="C2399">
        <f t="shared" si="37"/>
        <v>8.2559585571289063</v>
      </c>
    </row>
    <row r="2400" spans="1:3" x14ac:dyDescent="0.25">
      <c r="A2400">
        <v>20003</v>
      </c>
      <c r="B2400">
        <v>98.223472595214801</v>
      </c>
      <c r="C2400">
        <f t="shared" si="37"/>
        <v>8.2234725952148011</v>
      </c>
    </row>
    <row r="2401" spans="1:3" x14ac:dyDescent="0.25">
      <c r="A2401">
        <v>20012</v>
      </c>
      <c r="B2401">
        <v>98.191108703613295</v>
      </c>
      <c r="C2401">
        <f t="shared" si="37"/>
        <v>8.1911087036132955</v>
      </c>
    </row>
    <row r="2402" spans="1:3" x14ac:dyDescent="0.25">
      <c r="A2402">
        <v>20020</v>
      </c>
      <c r="B2402">
        <v>98.158897399902301</v>
      </c>
      <c r="C2402">
        <f t="shared" si="37"/>
        <v>8.1588973999023011</v>
      </c>
    </row>
    <row r="2403" spans="1:3" x14ac:dyDescent="0.25">
      <c r="A2403">
        <v>20028</v>
      </c>
      <c r="B2403">
        <v>98.126892089843807</v>
      </c>
      <c r="C2403">
        <f t="shared" si="37"/>
        <v>8.1268920898438068</v>
      </c>
    </row>
    <row r="2404" spans="1:3" x14ac:dyDescent="0.25">
      <c r="A2404">
        <v>20037</v>
      </c>
      <c r="B2404">
        <v>98.095123291015597</v>
      </c>
      <c r="C2404">
        <f t="shared" si="37"/>
        <v>8.0951232910155966</v>
      </c>
    </row>
    <row r="2405" spans="1:3" x14ac:dyDescent="0.25">
      <c r="A2405">
        <v>20045</v>
      </c>
      <c r="B2405">
        <v>98.063545227050795</v>
      </c>
      <c r="C2405">
        <f t="shared" si="37"/>
        <v>8.0635452270507955</v>
      </c>
    </row>
    <row r="2406" spans="1:3" x14ac:dyDescent="0.25">
      <c r="A2406">
        <v>20053</v>
      </c>
      <c r="B2406">
        <v>98.032058715820298</v>
      </c>
      <c r="C2406">
        <f t="shared" si="37"/>
        <v>8.0320587158202983</v>
      </c>
    </row>
    <row r="2407" spans="1:3" x14ac:dyDescent="0.25">
      <c r="A2407">
        <v>20062</v>
      </c>
      <c r="B2407">
        <v>98.000656127929702</v>
      </c>
      <c r="C2407">
        <f t="shared" si="37"/>
        <v>8.0006561279297017</v>
      </c>
    </row>
    <row r="2408" spans="1:3" x14ac:dyDescent="0.25">
      <c r="A2408">
        <v>20070</v>
      </c>
      <c r="B2408">
        <v>97.969421386718807</v>
      </c>
      <c r="C2408">
        <f t="shared" si="37"/>
        <v>7.9694213867188068</v>
      </c>
    </row>
    <row r="2409" spans="1:3" x14ac:dyDescent="0.25">
      <c r="A2409">
        <v>20078</v>
      </c>
      <c r="B2409">
        <v>97.938461303710895</v>
      </c>
      <c r="C2409">
        <f t="shared" si="37"/>
        <v>7.9384613037108949</v>
      </c>
    </row>
    <row r="2410" spans="1:3" x14ac:dyDescent="0.25">
      <c r="A2410">
        <v>20087</v>
      </c>
      <c r="B2410">
        <v>97.907905578613295</v>
      </c>
      <c r="C2410">
        <f t="shared" si="37"/>
        <v>7.9079055786132955</v>
      </c>
    </row>
    <row r="2411" spans="1:3" x14ac:dyDescent="0.25">
      <c r="A2411">
        <v>20095</v>
      </c>
      <c r="B2411">
        <v>97.877822875976605</v>
      </c>
      <c r="C2411">
        <f t="shared" si="37"/>
        <v>7.8778228759766051</v>
      </c>
    </row>
    <row r="2412" spans="1:3" x14ac:dyDescent="0.25">
      <c r="A2412">
        <v>20103</v>
      </c>
      <c r="B2412">
        <v>97.848190307617202</v>
      </c>
      <c r="C2412">
        <f t="shared" si="37"/>
        <v>7.8481903076172017</v>
      </c>
    </row>
    <row r="2413" spans="1:3" x14ac:dyDescent="0.25">
      <c r="A2413">
        <v>20112</v>
      </c>
      <c r="B2413">
        <v>97.818901062011705</v>
      </c>
      <c r="C2413">
        <f t="shared" si="37"/>
        <v>7.8189010620117045</v>
      </c>
    </row>
    <row r="2414" spans="1:3" x14ac:dyDescent="0.25">
      <c r="A2414">
        <v>20120</v>
      </c>
      <c r="B2414">
        <v>97.789878845214801</v>
      </c>
      <c r="C2414">
        <f t="shared" si="37"/>
        <v>7.7898788452148011</v>
      </c>
    </row>
    <row r="2415" spans="1:3" x14ac:dyDescent="0.25">
      <c r="A2415">
        <v>20128</v>
      </c>
      <c r="B2415">
        <v>97.761047363281307</v>
      </c>
      <c r="C2415">
        <f t="shared" si="37"/>
        <v>7.7610473632813068</v>
      </c>
    </row>
    <row r="2416" spans="1:3" x14ac:dyDescent="0.25">
      <c r="A2416">
        <v>20137</v>
      </c>
      <c r="B2416">
        <v>97.732307434082003</v>
      </c>
      <c r="C2416">
        <f t="shared" si="37"/>
        <v>7.7323074340820028</v>
      </c>
    </row>
    <row r="2417" spans="1:3" x14ac:dyDescent="0.25">
      <c r="A2417">
        <v>20145</v>
      </c>
      <c r="B2417">
        <v>97.703498840332003</v>
      </c>
      <c r="C2417">
        <f t="shared" si="37"/>
        <v>7.7034988403320028</v>
      </c>
    </row>
    <row r="2418" spans="1:3" x14ac:dyDescent="0.25">
      <c r="A2418">
        <v>20153</v>
      </c>
      <c r="B2418">
        <v>97.674514770507798</v>
      </c>
      <c r="C2418">
        <f t="shared" si="37"/>
        <v>7.6745147705077983</v>
      </c>
    </row>
    <row r="2419" spans="1:3" x14ac:dyDescent="0.25">
      <c r="A2419">
        <v>20162</v>
      </c>
      <c r="B2419">
        <v>97.645317077636705</v>
      </c>
      <c r="C2419">
        <f t="shared" si="37"/>
        <v>7.6453170776367045</v>
      </c>
    </row>
    <row r="2420" spans="1:3" x14ac:dyDescent="0.25">
      <c r="A2420">
        <v>20170</v>
      </c>
      <c r="B2420">
        <v>97.615882873535199</v>
      </c>
      <c r="C2420">
        <f t="shared" si="37"/>
        <v>7.6158828735351989</v>
      </c>
    </row>
    <row r="2421" spans="1:3" x14ac:dyDescent="0.25">
      <c r="A2421">
        <v>20178</v>
      </c>
      <c r="B2421">
        <v>97.586151123046903</v>
      </c>
      <c r="C2421">
        <f t="shared" si="37"/>
        <v>7.5861511230469034</v>
      </c>
    </row>
    <row r="2422" spans="1:3" x14ac:dyDescent="0.25">
      <c r="A2422">
        <v>20187</v>
      </c>
      <c r="B2422">
        <v>97.556190490722699</v>
      </c>
      <c r="C2422">
        <f t="shared" si="37"/>
        <v>7.5561904907226989</v>
      </c>
    </row>
    <row r="2423" spans="1:3" x14ac:dyDescent="0.25">
      <c r="A2423">
        <v>20195</v>
      </c>
      <c r="B2423">
        <v>97.526206970214801</v>
      </c>
      <c r="C2423">
        <f t="shared" si="37"/>
        <v>7.5262069702148011</v>
      </c>
    </row>
    <row r="2424" spans="1:3" x14ac:dyDescent="0.25">
      <c r="A2424">
        <v>20204</v>
      </c>
      <c r="B2424">
        <v>97.496429443359403</v>
      </c>
      <c r="C2424">
        <f t="shared" si="37"/>
        <v>7.4964294433594034</v>
      </c>
    </row>
    <row r="2425" spans="1:3" x14ac:dyDescent="0.25">
      <c r="A2425">
        <v>20212</v>
      </c>
      <c r="B2425">
        <v>97.467117309570298</v>
      </c>
      <c r="C2425">
        <f t="shared" si="37"/>
        <v>7.4671173095702983</v>
      </c>
    </row>
    <row r="2426" spans="1:3" x14ac:dyDescent="0.25">
      <c r="A2426">
        <v>20220</v>
      </c>
      <c r="B2426">
        <v>97.438453674316406</v>
      </c>
      <c r="C2426">
        <f t="shared" si="37"/>
        <v>7.4384536743164063</v>
      </c>
    </row>
    <row r="2427" spans="1:3" x14ac:dyDescent="0.25">
      <c r="A2427">
        <v>20229</v>
      </c>
      <c r="B2427">
        <v>97.410537719726605</v>
      </c>
      <c r="C2427">
        <f t="shared" si="37"/>
        <v>7.4105377197266051</v>
      </c>
    </row>
    <row r="2428" spans="1:3" x14ac:dyDescent="0.25">
      <c r="A2428">
        <v>20237</v>
      </c>
      <c r="B2428">
        <v>97.383323669433594</v>
      </c>
      <c r="C2428">
        <f t="shared" si="37"/>
        <v>7.3833236694335938</v>
      </c>
    </row>
    <row r="2429" spans="1:3" x14ac:dyDescent="0.25">
      <c r="A2429">
        <v>20245</v>
      </c>
      <c r="B2429">
        <v>97.356697082519503</v>
      </c>
      <c r="C2429">
        <f t="shared" si="37"/>
        <v>7.3566970825195028</v>
      </c>
    </row>
    <row r="2430" spans="1:3" x14ac:dyDescent="0.25">
      <c r="A2430">
        <v>20254</v>
      </c>
      <c r="B2430">
        <v>97.330596923828097</v>
      </c>
      <c r="C2430">
        <f t="shared" si="37"/>
        <v>7.3305969238280966</v>
      </c>
    </row>
    <row r="2431" spans="1:3" x14ac:dyDescent="0.25">
      <c r="A2431">
        <v>20262</v>
      </c>
      <c r="B2431">
        <v>97.304901123046903</v>
      </c>
      <c r="C2431">
        <f t="shared" si="37"/>
        <v>7.3049011230469034</v>
      </c>
    </row>
    <row r="2432" spans="1:3" x14ac:dyDescent="0.25">
      <c r="A2432">
        <v>20270</v>
      </c>
      <c r="B2432">
        <v>97.279533386230497</v>
      </c>
      <c r="C2432">
        <f t="shared" si="37"/>
        <v>7.2795333862304972</v>
      </c>
    </row>
    <row r="2433" spans="1:3" x14ac:dyDescent="0.25">
      <c r="A2433">
        <v>20279</v>
      </c>
      <c r="B2433">
        <v>97.254684448242202</v>
      </c>
      <c r="C2433">
        <f t="shared" si="37"/>
        <v>7.2546844482422017</v>
      </c>
    </row>
    <row r="2434" spans="1:3" x14ac:dyDescent="0.25">
      <c r="A2434">
        <v>20287</v>
      </c>
      <c r="B2434">
        <v>97.231124877929702</v>
      </c>
      <c r="C2434">
        <f t="shared" si="37"/>
        <v>7.2311248779297017</v>
      </c>
    </row>
    <row r="2435" spans="1:3" x14ac:dyDescent="0.25">
      <c r="A2435">
        <v>20295</v>
      </c>
      <c r="B2435">
        <v>97.210235595703097</v>
      </c>
      <c r="C2435">
        <f t="shared" ref="C2435:C2498" si="38">-(-B2435+90)</f>
        <v>7.2102355957030966</v>
      </c>
    </row>
    <row r="2436" spans="1:3" x14ac:dyDescent="0.25">
      <c r="A2436">
        <v>20304</v>
      </c>
      <c r="B2436">
        <v>97.193923950195298</v>
      </c>
      <c r="C2436">
        <f t="shared" si="38"/>
        <v>7.1939239501952983</v>
      </c>
    </row>
    <row r="2437" spans="1:3" x14ac:dyDescent="0.25">
      <c r="A2437">
        <v>20312</v>
      </c>
      <c r="B2437">
        <v>97.184150695800795</v>
      </c>
      <c r="C2437">
        <f t="shared" si="38"/>
        <v>7.1841506958007955</v>
      </c>
    </row>
    <row r="2438" spans="1:3" x14ac:dyDescent="0.25">
      <c r="A2438">
        <v>20320</v>
      </c>
      <c r="B2438">
        <v>97.182220458984403</v>
      </c>
      <c r="C2438">
        <f t="shared" si="38"/>
        <v>7.1822204589844034</v>
      </c>
    </row>
    <row r="2439" spans="1:3" x14ac:dyDescent="0.25">
      <c r="A2439">
        <v>20329</v>
      </c>
      <c r="B2439">
        <v>97.187324523925795</v>
      </c>
      <c r="C2439">
        <f t="shared" si="38"/>
        <v>7.1873245239257955</v>
      </c>
    </row>
    <row r="2440" spans="1:3" x14ac:dyDescent="0.25">
      <c r="A2440">
        <v>20337</v>
      </c>
      <c r="B2440">
        <v>97.195281982421903</v>
      </c>
      <c r="C2440">
        <f t="shared" si="38"/>
        <v>7.1952819824219034</v>
      </c>
    </row>
    <row r="2441" spans="1:3" x14ac:dyDescent="0.25">
      <c r="A2441">
        <v>20345</v>
      </c>
      <c r="B2441">
        <v>97.2000732421875</v>
      </c>
      <c r="C2441">
        <f t="shared" si="38"/>
        <v>7.2000732421875</v>
      </c>
    </row>
    <row r="2442" spans="1:3" x14ac:dyDescent="0.25">
      <c r="A2442">
        <v>20354</v>
      </c>
      <c r="B2442">
        <v>97.197372436523395</v>
      </c>
      <c r="C2442">
        <f t="shared" si="38"/>
        <v>7.1973724365233949</v>
      </c>
    </row>
    <row r="2443" spans="1:3" x14ac:dyDescent="0.25">
      <c r="A2443">
        <v>20362</v>
      </c>
      <c r="B2443">
        <v>97.186340332031307</v>
      </c>
      <c r="C2443">
        <f t="shared" si="38"/>
        <v>7.1863403320313068</v>
      </c>
    </row>
    <row r="2444" spans="1:3" x14ac:dyDescent="0.25">
      <c r="A2444">
        <v>20370</v>
      </c>
      <c r="B2444">
        <v>97.168449401855497</v>
      </c>
      <c r="C2444">
        <f t="shared" si="38"/>
        <v>7.1684494018554972</v>
      </c>
    </row>
    <row r="2445" spans="1:3" x14ac:dyDescent="0.25">
      <c r="A2445">
        <v>20379</v>
      </c>
      <c r="B2445">
        <v>97.145950317382798</v>
      </c>
      <c r="C2445">
        <f t="shared" si="38"/>
        <v>7.1459503173827983</v>
      </c>
    </row>
    <row r="2446" spans="1:3" x14ac:dyDescent="0.25">
      <c r="A2446">
        <v>20387</v>
      </c>
      <c r="B2446">
        <v>97.120872497558594</v>
      </c>
      <c r="C2446">
        <f t="shared" si="38"/>
        <v>7.1208724975585938</v>
      </c>
    </row>
    <row r="2447" spans="1:3" x14ac:dyDescent="0.25">
      <c r="A2447">
        <v>20395</v>
      </c>
      <c r="B2447">
        <v>97.094696044921903</v>
      </c>
      <c r="C2447">
        <f t="shared" si="38"/>
        <v>7.0946960449219034</v>
      </c>
    </row>
    <row r="2448" spans="1:3" x14ac:dyDescent="0.25">
      <c r="A2448">
        <v>20404</v>
      </c>
      <c r="B2448">
        <v>97.068527221679702</v>
      </c>
      <c r="C2448">
        <f t="shared" si="38"/>
        <v>7.0685272216797017</v>
      </c>
    </row>
    <row r="2449" spans="1:3" x14ac:dyDescent="0.25">
      <c r="A2449">
        <v>20412</v>
      </c>
      <c r="B2449">
        <v>97.043479919433594</v>
      </c>
      <c r="C2449">
        <f t="shared" si="38"/>
        <v>7.0434799194335938</v>
      </c>
    </row>
    <row r="2450" spans="1:3" x14ac:dyDescent="0.25">
      <c r="A2450">
        <v>20420</v>
      </c>
      <c r="B2450">
        <v>97.021049499511705</v>
      </c>
      <c r="C2450">
        <f t="shared" si="38"/>
        <v>7.0210494995117045</v>
      </c>
    </row>
    <row r="2451" spans="1:3" x14ac:dyDescent="0.25">
      <c r="A2451">
        <v>20429</v>
      </c>
      <c r="B2451">
        <v>97.003280639648395</v>
      </c>
      <c r="C2451">
        <f t="shared" si="38"/>
        <v>7.0032806396483949</v>
      </c>
    </row>
    <row r="2452" spans="1:3" x14ac:dyDescent="0.25">
      <c r="A2452">
        <v>20437</v>
      </c>
      <c r="B2452">
        <v>96.992935180664105</v>
      </c>
      <c r="C2452">
        <f t="shared" si="38"/>
        <v>6.9929351806641051</v>
      </c>
    </row>
    <row r="2453" spans="1:3" x14ac:dyDescent="0.25">
      <c r="A2453">
        <v>20445</v>
      </c>
      <c r="B2453">
        <v>96.993423461914105</v>
      </c>
      <c r="C2453">
        <f t="shared" si="38"/>
        <v>6.9934234619141051</v>
      </c>
    </row>
    <row r="2454" spans="1:3" x14ac:dyDescent="0.25">
      <c r="A2454">
        <v>20454</v>
      </c>
      <c r="B2454">
        <v>97.008346557617202</v>
      </c>
      <c r="C2454">
        <f t="shared" si="38"/>
        <v>7.0083465576172017</v>
      </c>
    </row>
    <row r="2455" spans="1:3" x14ac:dyDescent="0.25">
      <c r="A2455">
        <v>20462</v>
      </c>
      <c r="B2455">
        <v>97.040046691894503</v>
      </c>
      <c r="C2455">
        <f t="shared" si="38"/>
        <v>7.0400466918945028</v>
      </c>
    </row>
    <row r="2456" spans="1:3" x14ac:dyDescent="0.25">
      <c r="A2456">
        <v>20470</v>
      </c>
      <c r="B2456">
        <v>97.088356018066406</v>
      </c>
      <c r="C2456">
        <f t="shared" si="38"/>
        <v>7.0883560180664063</v>
      </c>
    </row>
    <row r="2457" spans="1:3" x14ac:dyDescent="0.25">
      <c r="A2457">
        <v>20479</v>
      </c>
      <c r="B2457">
        <v>97.151428222656307</v>
      </c>
      <c r="C2457">
        <f t="shared" si="38"/>
        <v>7.1514282226563068</v>
      </c>
    </row>
    <row r="2458" spans="1:3" x14ac:dyDescent="0.25">
      <c r="A2458">
        <v>20487</v>
      </c>
      <c r="B2458">
        <v>97.227828979492202</v>
      </c>
      <c r="C2458">
        <f t="shared" si="38"/>
        <v>7.2278289794922017</v>
      </c>
    </row>
    <row r="2459" spans="1:3" x14ac:dyDescent="0.25">
      <c r="A2459">
        <v>20495</v>
      </c>
      <c r="B2459">
        <v>97.316574096679702</v>
      </c>
      <c r="C2459">
        <f t="shared" si="38"/>
        <v>7.3165740966797017</v>
      </c>
    </row>
    <row r="2460" spans="1:3" x14ac:dyDescent="0.25">
      <c r="A2460">
        <v>20504</v>
      </c>
      <c r="B2460">
        <v>97.416343688964801</v>
      </c>
      <c r="C2460">
        <f t="shared" si="38"/>
        <v>7.4163436889648011</v>
      </c>
    </row>
    <row r="2461" spans="1:3" x14ac:dyDescent="0.25">
      <c r="A2461">
        <v>20512</v>
      </c>
      <c r="B2461">
        <v>97.525741577148395</v>
      </c>
      <c r="C2461">
        <f t="shared" si="38"/>
        <v>7.5257415771483949</v>
      </c>
    </row>
    <row r="2462" spans="1:3" x14ac:dyDescent="0.25">
      <c r="A2462">
        <v>20520</v>
      </c>
      <c r="B2462">
        <v>97.642509460449205</v>
      </c>
      <c r="C2462">
        <f t="shared" si="38"/>
        <v>7.6425094604492045</v>
      </c>
    </row>
    <row r="2463" spans="1:3" x14ac:dyDescent="0.25">
      <c r="A2463">
        <v>20529</v>
      </c>
      <c r="B2463">
        <v>97.763366699218807</v>
      </c>
      <c r="C2463">
        <f t="shared" si="38"/>
        <v>7.7633666992188068</v>
      </c>
    </row>
    <row r="2464" spans="1:3" x14ac:dyDescent="0.25">
      <c r="A2464">
        <v>20537</v>
      </c>
      <c r="B2464">
        <v>97.885635375976605</v>
      </c>
      <c r="C2464">
        <f t="shared" si="38"/>
        <v>7.8856353759766051</v>
      </c>
    </row>
    <row r="2465" spans="1:3" x14ac:dyDescent="0.25">
      <c r="A2465">
        <v>20546</v>
      </c>
      <c r="B2465">
        <v>98.007110595703097</v>
      </c>
      <c r="C2465">
        <f t="shared" si="38"/>
        <v>8.0071105957030966</v>
      </c>
    </row>
    <row r="2466" spans="1:3" x14ac:dyDescent="0.25">
      <c r="A2466">
        <v>20554</v>
      </c>
      <c r="B2466">
        <v>98.123222351074205</v>
      </c>
      <c r="C2466">
        <f t="shared" si="38"/>
        <v>8.1232223510742045</v>
      </c>
    </row>
    <row r="2467" spans="1:3" x14ac:dyDescent="0.25">
      <c r="A2467">
        <v>20562</v>
      </c>
      <c r="B2467">
        <v>98.225814819335895</v>
      </c>
      <c r="C2467">
        <f t="shared" si="38"/>
        <v>8.2258148193358949</v>
      </c>
    </row>
    <row r="2468" spans="1:3" x14ac:dyDescent="0.25">
      <c r="A2468">
        <v>20571</v>
      </c>
      <c r="B2468">
        <v>98.308448791503906</v>
      </c>
      <c r="C2468">
        <f t="shared" si="38"/>
        <v>8.3084487915039063</v>
      </c>
    </row>
    <row r="2469" spans="1:3" x14ac:dyDescent="0.25">
      <c r="A2469">
        <v>20579</v>
      </c>
      <c r="B2469">
        <v>98.375244140625</v>
      </c>
      <c r="C2469">
        <f t="shared" si="38"/>
        <v>8.375244140625</v>
      </c>
    </row>
    <row r="2470" spans="1:3" x14ac:dyDescent="0.25">
      <c r="A2470">
        <v>20587</v>
      </c>
      <c r="B2470">
        <v>98.441429138183594</v>
      </c>
      <c r="C2470">
        <f t="shared" si="38"/>
        <v>8.4414291381835938</v>
      </c>
    </row>
    <row r="2471" spans="1:3" x14ac:dyDescent="0.25">
      <c r="A2471">
        <v>20596</v>
      </c>
      <c r="B2471">
        <v>98.523056030273395</v>
      </c>
      <c r="C2471">
        <f t="shared" si="38"/>
        <v>8.5230560302733949</v>
      </c>
    </row>
    <row r="2472" spans="1:3" x14ac:dyDescent="0.25">
      <c r="A2472">
        <v>20604</v>
      </c>
      <c r="B2472">
        <v>98.627799987792997</v>
      </c>
      <c r="C2472">
        <f t="shared" si="38"/>
        <v>8.6277999877929972</v>
      </c>
    </row>
    <row r="2473" spans="1:3" x14ac:dyDescent="0.25">
      <c r="A2473">
        <v>20612</v>
      </c>
      <c r="B2473">
        <v>98.752571105957003</v>
      </c>
      <c r="C2473">
        <f t="shared" si="38"/>
        <v>8.7525711059570028</v>
      </c>
    </row>
    <row r="2474" spans="1:3" x14ac:dyDescent="0.25">
      <c r="A2474">
        <v>20621</v>
      </c>
      <c r="B2474">
        <v>98.884780883789105</v>
      </c>
      <c r="C2474">
        <f t="shared" si="38"/>
        <v>8.8847808837891051</v>
      </c>
    </row>
    <row r="2475" spans="1:3" x14ac:dyDescent="0.25">
      <c r="A2475">
        <v>20629</v>
      </c>
      <c r="B2475">
        <v>99.008895874023395</v>
      </c>
      <c r="C2475">
        <f t="shared" si="38"/>
        <v>9.0088958740233949</v>
      </c>
    </row>
    <row r="2476" spans="1:3" x14ac:dyDescent="0.25">
      <c r="A2476">
        <v>20637</v>
      </c>
      <c r="B2476">
        <v>99.116477966308594</v>
      </c>
      <c r="C2476">
        <f t="shared" si="38"/>
        <v>9.1164779663085938</v>
      </c>
    </row>
    <row r="2477" spans="1:3" x14ac:dyDescent="0.25">
      <c r="A2477">
        <v>20646</v>
      </c>
      <c r="B2477">
        <v>99.210456848144503</v>
      </c>
      <c r="C2477">
        <f t="shared" si="38"/>
        <v>9.2104568481445028</v>
      </c>
    </row>
    <row r="2478" spans="1:3" x14ac:dyDescent="0.25">
      <c r="A2478">
        <v>20654</v>
      </c>
      <c r="B2478">
        <v>99.299789428710895</v>
      </c>
      <c r="C2478">
        <f t="shared" si="38"/>
        <v>9.2997894287108949</v>
      </c>
    </row>
    <row r="2479" spans="1:3" x14ac:dyDescent="0.25">
      <c r="A2479">
        <v>20662</v>
      </c>
      <c r="B2479">
        <v>99.392166137695298</v>
      </c>
      <c r="C2479">
        <f t="shared" si="38"/>
        <v>9.3921661376952983</v>
      </c>
    </row>
    <row r="2480" spans="1:3" x14ac:dyDescent="0.25">
      <c r="A2480">
        <v>20671</v>
      </c>
      <c r="B2480">
        <v>99.490882873535199</v>
      </c>
      <c r="C2480">
        <f t="shared" si="38"/>
        <v>9.4908828735351989</v>
      </c>
    </row>
    <row r="2481" spans="1:3" x14ac:dyDescent="0.25">
      <c r="A2481">
        <v>20679</v>
      </c>
      <c r="B2481">
        <v>99.595848083496094</v>
      </c>
      <c r="C2481">
        <f t="shared" si="38"/>
        <v>9.5958480834960938</v>
      </c>
    </row>
    <row r="2482" spans="1:3" x14ac:dyDescent="0.25">
      <c r="A2482">
        <v>20687</v>
      </c>
      <c r="B2482">
        <v>99.705406188964801</v>
      </c>
      <c r="C2482">
        <f t="shared" si="38"/>
        <v>9.7054061889648011</v>
      </c>
    </row>
    <row r="2483" spans="1:3" x14ac:dyDescent="0.25">
      <c r="A2483">
        <v>20696</v>
      </c>
      <c r="B2483">
        <v>99.817314147949205</v>
      </c>
      <c r="C2483">
        <f t="shared" si="38"/>
        <v>9.8173141479492045</v>
      </c>
    </row>
    <row r="2484" spans="1:3" x14ac:dyDescent="0.25">
      <c r="A2484">
        <v>20704</v>
      </c>
      <c r="B2484">
        <v>99.928932189941406</v>
      </c>
      <c r="C2484">
        <f t="shared" si="38"/>
        <v>9.9289321899414063</v>
      </c>
    </row>
    <row r="2485" spans="1:3" x14ac:dyDescent="0.25">
      <c r="A2485">
        <v>20712</v>
      </c>
      <c r="B2485">
        <v>100.036949157715</v>
      </c>
      <c r="C2485">
        <f t="shared" si="38"/>
        <v>10.036949157715</v>
      </c>
    </row>
    <row r="2486" spans="1:3" x14ac:dyDescent="0.25">
      <c r="A2486">
        <v>20721</v>
      </c>
      <c r="B2486">
        <v>100.13727569580099</v>
      </c>
      <c r="C2486">
        <f t="shared" si="38"/>
        <v>10.137275695800994</v>
      </c>
    </row>
    <row r="2487" spans="1:3" x14ac:dyDescent="0.25">
      <c r="A2487">
        <v>20729</v>
      </c>
      <c r="B2487">
        <v>100.226020812988</v>
      </c>
      <c r="C2487">
        <f t="shared" si="38"/>
        <v>10.226020812987997</v>
      </c>
    </row>
    <row r="2488" spans="1:3" x14ac:dyDescent="0.25">
      <c r="A2488">
        <v>20737</v>
      </c>
      <c r="B2488">
        <v>100.30266571044901</v>
      </c>
      <c r="C2488">
        <f t="shared" si="38"/>
        <v>10.302665710449006</v>
      </c>
    </row>
    <row r="2489" spans="1:3" x14ac:dyDescent="0.25">
      <c r="A2489">
        <v>20746</v>
      </c>
      <c r="B2489">
        <v>100.37335205078099</v>
      </c>
      <c r="C2489">
        <f t="shared" si="38"/>
        <v>10.373352050780994</v>
      </c>
    </row>
    <row r="2490" spans="1:3" x14ac:dyDescent="0.25">
      <c r="A2490">
        <v>20754</v>
      </c>
      <c r="B2490">
        <v>100.44809722900401</v>
      </c>
      <c r="C2490">
        <f t="shared" si="38"/>
        <v>10.448097229004006</v>
      </c>
    </row>
    <row r="2491" spans="1:3" x14ac:dyDescent="0.25">
      <c r="A2491">
        <v>20762</v>
      </c>
      <c r="B2491">
        <v>100.533569335938</v>
      </c>
      <c r="C2491">
        <f t="shared" si="38"/>
        <v>10.533569335937997</v>
      </c>
    </row>
    <row r="2492" spans="1:3" x14ac:dyDescent="0.25">
      <c r="A2492">
        <v>20771</v>
      </c>
      <c r="B2492">
        <v>100.630668640137</v>
      </c>
      <c r="C2492">
        <f t="shared" si="38"/>
        <v>10.630668640137003</v>
      </c>
    </row>
    <row r="2493" spans="1:3" x14ac:dyDescent="0.25">
      <c r="A2493">
        <v>20779</v>
      </c>
      <c r="B2493">
        <v>100.73829650878901</v>
      </c>
      <c r="C2493">
        <f t="shared" si="38"/>
        <v>10.738296508789006</v>
      </c>
    </row>
    <row r="2494" spans="1:3" x14ac:dyDescent="0.25">
      <c r="A2494">
        <v>20787</v>
      </c>
      <c r="B2494">
        <v>100.85666656494099</v>
      </c>
      <c r="C2494">
        <f t="shared" si="38"/>
        <v>10.856666564940994</v>
      </c>
    </row>
    <row r="2495" spans="1:3" x14ac:dyDescent="0.25">
      <c r="A2495">
        <v>20796</v>
      </c>
      <c r="B2495">
        <v>100.98721313476599</v>
      </c>
      <c r="C2495">
        <f t="shared" si="38"/>
        <v>10.987213134765994</v>
      </c>
    </row>
    <row r="2496" spans="1:3" x14ac:dyDescent="0.25">
      <c r="A2496">
        <v>20804</v>
      </c>
      <c r="B2496">
        <v>101.12922668457</v>
      </c>
      <c r="C2496">
        <f t="shared" si="38"/>
        <v>11.12922668457</v>
      </c>
    </row>
    <row r="2497" spans="1:3" x14ac:dyDescent="0.25">
      <c r="A2497">
        <v>20812</v>
      </c>
      <c r="B2497">
        <v>101.275886535645</v>
      </c>
      <c r="C2497">
        <f t="shared" si="38"/>
        <v>11.275886535645</v>
      </c>
    </row>
    <row r="2498" spans="1:3" x14ac:dyDescent="0.25">
      <c r="A2498">
        <v>20821</v>
      </c>
      <c r="B2498">
        <v>101.416542053223</v>
      </c>
      <c r="C2498">
        <f t="shared" si="38"/>
        <v>11.416542053222997</v>
      </c>
    </row>
    <row r="2499" spans="1:3" x14ac:dyDescent="0.25">
      <c r="A2499">
        <v>20829</v>
      </c>
      <c r="B2499">
        <v>101.543830871582</v>
      </c>
      <c r="C2499">
        <f t="shared" ref="C2499:C2562" si="39">-(-B2499+90)</f>
        <v>11.543830871582003</v>
      </c>
    </row>
    <row r="2500" spans="1:3" x14ac:dyDescent="0.25">
      <c r="A2500">
        <v>20837</v>
      </c>
      <c r="B2500">
        <v>101.65639495849599</v>
      </c>
      <c r="C2500">
        <f t="shared" si="39"/>
        <v>11.656394958495994</v>
      </c>
    </row>
    <row r="2501" spans="1:3" x14ac:dyDescent="0.25">
      <c r="A2501">
        <v>20846</v>
      </c>
      <c r="B2501">
        <v>101.75592041015599</v>
      </c>
      <c r="C2501">
        <f t="shared" si="39"/>
        <v>11.755920410155994</v>
      </c>
    </row>
    <row r="2502" spans="1:3" x14ac:dyDescent="0.25">
      <c r="A2502">
        <v>20854</v>
      </c>
      <c r="B2502">
        <v>101.844680786133</v>
      </c>
      <c r="C2502">
        <f t="shared" si="39"/>
        <v>11.844680786132997</v>
      </c>
    </row>
    <row r="2503" spans="1:3" x14ac:dyDescent="0.25">
      <c r="A2503">
        <v>20863</v>
      </c>
      <c r="B2503">
        <v>101.925987243652</v>
      </c>
      <c r="C2503">
        <f t="shared" si="39"/>
        <v>11.925987243652003</v>
      </c>
    </row>
    <row r="2504" spans="1:3" x14ac:dyDescent="0.25">
      <c r="A2504">
        <v>20871</v>
      </c>
      <c r="B2504">
        <v>102.00535583496099</v>
      </c>
      <c r="C2504">
        <f t="shared" si="39"/>
        <v>12.005355834960994</v>
      </c>
    </row>
    <row r="2505" spans="1:3" x14ac:dyDescent="0.25">
      <c r="A2505">
        <v>20879</v>
      </c>
      <c r="B2505">
        <v>102.088905334473</v>
      </c>
      <c r="C2505">
        <f t="shared" si="39"/>
        <v>12.088905334472997</v>
      </c>
    </row>
    <row r="2506" spans="1:3" x14ac:dyDescent="0.25">
      <c r="A2506">
        <v>20888</v>
      </c>
      <c r="B2506">
        <v>102.17954254150401</v>
      </c>
      <c r="C2506">
        <f t="shared" si="39"/>
        <v>12.179542541504006</v>
      </c>
    </row>
    <row r="2507" spans="1:3" x14ac:dyDescent="0.25">
      <c r="A2507">
        <v>20896</v>
      </c>
      <c r="B2507">
        <v>102.275146484375</v>
      </c>
      <c r="C2507">
        <f t="shared" si="39"/>
        <v>12.275146484375</v>
      </c>
    </row>
    <row r="2508" spans="1:3" x14ac:dyDescent="0.25">
      <c r="A2508">
        <v>20904</v>
      </c>
      <c r="B2508">
        <v>102.370147705078</v>
      </c>
      <c r="C2508">
        <f t="shared" si="39"/>
        <v>12.370147705077997</v>
      </c>
    </row>
    <row r="2509" spans="1:3" x14ac:dyDescent="0.25">
      <c r="A2509">
        <v>20913</v>
      </c>
      <c r="B2509">
        <v>102.45871734619099</v>
      </c>
      <c r="C2509">
        <f t="shared" si="39"/>
        <v>12.458717346190994</v>
      </c>
    </row>
    <row r="2510" spans="1:3" x14ac:dyDescent="0.25">
      <c r="A2510">
        <v>20921</v>
      </c>
      <c r="B2510">
        <v>102.539443969727</v>
      </c>
      <c r="C2510">
        <f t="shared" si="39"/>
        <v>12.539443969727003</v>
      </c>
    </row>
    <row r="2511" spans="1:3" x14ac:dyDescent="0.25">
      <c r="A2511">
        <v>20929</v>
      </c>
      <c r="B2511">
        <v>102.61940765380901</v>
      </c>
      <c r="C2511">
        <f t="shared" si="39"/>
        <v>12.619407653809006</v>
      </c>
    </row>
    <row r="2512" spans="1:3" x14ac:dyDescent="0.25">
      <c r="A2512">
        <v>20938</v>
      </c>
      <c r="B2512">
        <v>102.711288452148</v>
      </c>
      <c r="C2512">
        <f t="shared" si="39"/>
        <v>12.711288452147997</v>
      </c>
    </row>
    <row r="2513" spans="1:3" x14ac:dyDescent="0.25">
      <c r="A2513">
        <v>20946</v>
      </c>
      <c r="B2513">
        <v>102.824417114258</v>
      </c>
      <c r="C2513">
        <f t="shared" si="39"/>
        <v>12.824417114257997</v>
      </c>
    </row>
    <row r="2514" spans="1:3" x14ac:dyDescent="0.25">
      <c r="A2514">
        <v>20954</v>
      </c>
      <c r="B2514">
        <v>102.958290100098</v>
      </c>
      <c r="C2514">
        <f t="shared" si="39"/>
        <v>12.958290100097997</v>
      </c>
    </row>
    <row r="2515" spans="1:3" x14ac:dyDescent="0.25">
      <c r="A2515">
        <v>20963</v>
      </c>
      <c r="B2515">
        <v>103.10223388671901</v>
      </c>
      <c r="C2515">
        <f t="shared" si="39"/>
        <v>13.102233886719006</v>
      </c>
    </row>
    <row r="2516" spans="1:3" x14ac:dyDescent="0.25">
      <c r="A2516">
        <v>20971</v>
      </c>
      <c r="B2516">
        <v>103.24151611328099</v>
      </c>
      <c r="C2516">
        <f t="shared" si="39"/>
        <v>13.241516113280994</v>
      </c>
    </row>
    <row r="2517" spans="1:3" x14ac:dyDescent="0.25">
      <c r="A2517">
        <v>20979</v>
      </c>
      <c r="B2517">
        <v>103.36647033691401</v>
      </c>
      <c r="C2517">
        <f t="shared" si="39"/>
        <v>13.366470336914006</v>
      </c>
    </row>
    <row r="2518" spans="1:3" x14ac:dyDescent="0.25">
      <c r="A2518">
        <v>20988</v>
      </c>
      <c r="B2518">
        <v>103.47650146484401</v>
      </c>
      <c r="C2518">
        <f t="shared" si="39"/>
        <v>13.476501464844006</v>
      </c>
    </row>
    <row r="2519" spans="1:3" x14ac:dyDescent="0.25">
      <c r="A2519">
        <v>20996</v>
      </c>
      <c r="B2519">
        <v>103.578483581543</v>
      </c>
      <c r="C2519">
        <f t="shared" si="39"/>
        <v>13.578483581542997</v>
      </c>
    </row>
    <row r="2520" spans="1:3" x14ac:dyDescent="0.25">
      <c r="A2520">
        <v>21004</v>
      </c>
      <c r="B2520">
        <v>103.68293762207</v>
      </c>
      <c r="C2520">
        <f t="shared" si="39"/>
        <v>13.68293762207</v>
      </c>
    </row>
    <row r="2521" spans="1:3" x14ac:dyDescent="0.25">
      <c r="A2521">
        <v>21013</v>
      </c>
      <c r="B2521">
        <v>103.79631805419901</v>
      </c>
      <c r="C2521">
        <f t="shared" si="39"/>
        <v>13.796318054199006</v>
      </c>
    </row>
    <row r="2522" spans="1:3" x14ac:dyDescent="0.25">
      <c r="A2522">
        <v>21021</v>
      </c>
      <c r="B2522">
        <v>103.91577911377</v>
      </c>
      <c r="C2522">
        <f t="shared" si="39"/>
        <v>13.91577911377</v>
      </c>
    </row>
    <row r="2523" spans="1:3" x14ac:dyDescent="0.25">
      <c r="A2523">
        <v>21029</v>
      </c>
      <c r="B2523">
        <v>104.03400421142599</v>
      </c>
      <c r="C2523">
        <f t="shared" si="39"/>
        <v>14.034004211425994</v>
      </c>
    </row>
    <row r="2524" spans="1:3" x14ac:dyDescent="0.25">
      <c r="A2524">
        <v>21038</v>
      </c>
      <c r="B2524">
        <v>104.145317077637</v>
      </c>
      <c r="C2524">
        <f t="shared" si="39"/>
        <v>14.145317077637003</v>
      </c>
    </row>
    <row r="2525" spans="1:3" x14ac:dyDescent="0.25">
      <c r="A2525">
        <v>21046</v>
      </c>
      <c r="B2525">
        <v>104.24616241455099</v>
      </c>
      <c r="C2525">
        <f t="shared" si="39"/>
        <v>14.246162414550994</v>
      </c>
    </row>
    <row r="2526" spans="1:3" x14ac:dyDescent="0.25">
      <c r="A2526">
        <v>21054</v>
      </c>
      <c r="B2526">
        <v>104.33437347412099</v>
      </c>
      <c r="C2526">
        <f t="shared" si="39"/>
        <v>14.334373474120994</v>
      </c>
    </row>
    <row r="2527" spans="1:3" x14ac:dyDescent="0.25">
      <c r="A2527">
        <v>21063</v>
      </c>
      <c r="B2527">
        <v>104.411491394043</v>
      </c>
      <c r="C2527">
        <f t="shared" si="39"/>
        <v>14.411491394042997</v>
      </c>
    </row>
    <row r="2528" spans="1:3" x14ac:dyDescent="0.25">
      <c r="A2528">
        <v>21071</v>
      </c>
      <c r="B2528">
        <v>104.48561096191401</v>
      </c>
      <c r="C2528">
        <f t="shared" si="39"/>
        <v>14.485610961914006</v>
      </c>
    </row>
    <row r="2529" spans="1:3" x14ac:dyDescent="0.25">
      <c r="A2529">
        <v>21079</v>
      </c>
      <c r="B2529">
        <v>104.568313598633</v>
      </c>
      <c r="C2529">
        <f t="shared" si="39"/>
        <v>14.568313598632997</v>
      </c>
    </row>
    <row r="2530" spans="1:3" x14ac:dyDescent="0.25">
      <c r="A2530">
        <v>21088</v>
      </c>
      <c r="B2530">
        <v>104.666748046875</v>
      </c>
      <c r="C2530">
        <f t="shared" si="39"/>
        <v>14.666748046875</v>
      </c>
    </row>
    <row r="2531" spans="1:3" x14ac:dyDescent="0.25">
      <c r="A2531">
        <v>21096</v>
      </c>
      <c r="B2531">
        <v>104.78009796142599</v>
      </c>
      <c r="C2531">
        <f t="shared" si="39"/>
        <v>14.780097961425994</v>
      </c>
    </row>
    <row r="2532" spans="1:3" x14ac:dyDescent="0.25">
      <c r="A2532">
        <v>21104</v>
      </c>
      <c r="B2532">
        <v>104.90154266357401</v>
      </c>
      <c r="C2532">
        <f t="shared" si="39"/>
        <v>14.901542663574006</v>
      </c>
    </row>
    <row r="2533" spans="1:3" x14ac:dyDescent="0.25">
      <c r="A2533">
        <v>21113</v>
      </c>
      <c r="B2533">
        <v>105.02133178710901</v>
      </c>
      <c r="C2533">
        <f t="shared" si="39"/>
        <v>15.021331787109006</v>
      </c>
    </row>
    <row r="2534" spans="1:3" x14ac:dyDescent="0.25">
      <c r="A2534">
        <v>21121</v>
      </c>
      <c r="B2534">
        <v>105.131301879883</v>
      </c>
      <c r="C2534">
        <f t="shared" si="39"/>
        <v>15.131301879882997</v>
      </c>
    </row>
    <row r="2535" spans="1:3" x14ac:dyDescent="0.25">
      <c r="A2535">
        <v>21129</v>
      </c>
      <c r="B2535">
        <v>105.23015594482401</v>
      </c>
      <c r="C2535">
        <f t="shared" si="39"/>
        <v>15.230155944824006</v>
      </c>
    </row>
    <row r="2536" spans="1:3" x14ac:dyDescent="0.25">
      <c r="A2536">
        <v>21138</v>
      </c>
      <c r="B2536">
        <v>105.32285308837901</v>
      </c>
      <c r="C2536">
        <f t="shared" si="39"/>
        <v>15.322853088379006</v>
      </c>
    </row>
    <row r="2537" spans="1:3" x14ac:dyDescent="0.25">
      <c r="A2537">
        <v>21146</v>
      </c>
      <c r="B2537">
        <v>105.41471862793</v>
      </c>
      <c r="C2537">
        <f t="shared" si="39"/>
        <v>15.41471862793</v>
      </c>
    </row>
    <row r="2538" spans="1:3" x14ac:dyDescent="0.25">
      <c r="A2538">
        <v>21154</v>
      </c>
      <c r="B2538">
        <v>105.50742340087901</v>
      </c>
      <c r="C2538">
        <f t="shared" si="39"/>
        <v>15.507423400879006</v>
      </c>
    </row>
    <row r="2539" spans="1:3" x14ac:dyDescent="0.25">
      <c r="A2539">
        <v>21163</v>
      </c>
      <c r="B2539">
        <v>105.59938812255901</v>
      </c>
      <c r="C2539">
        <f t="shared" si="39"/>
        <v>15.599388122559006</v>
      </c>
    </row>
    <row r="2540" spans="1:3" x14ac:dyDescent="0.25">
      <c r="A2540">
        <v>21171</v>
      </c>
      <c r="B2540">
        <v>105.687637329102</v>
      </c>
      <c r="C2540">
        <f t="shared" si="39"/>
        <v>15.687637329102003</v>
      </c>
    </row>
    <row r="2541" spans="1:3" x14ac:dyDescent="0.25">
      <c r="A2541">
        <v>21179</v>
      </c>
      <c r="B2541">
        <v>105.769821166992</v>
      </c>
      <c r="C2541">
        <f t="shared" si="39"/>
        <v>15.769821166992003</v>
      </c>
    </row>
    <row r="2542" spans="1:3" x14ac:dyDescent="0.25">
      <c r="A2542">
        <v>21188</v>
      </c>
      <c r="B2542">
        <v>105.846885681152</v>
      </c>
      <c r="C2542">
        <f t="shared" si="39"/>
        <v>15.846885681152003</v>
      </c>
    </row>
    <row r="2543" spans="1:3" x14ac:dyDescent="0.25">
      <c r="A2543">
        <v>21196</v>
      </c>
      <c r="B2543">
        <v>105.92473602294901</v>
      </c>
      <c r="C2543">
        <f t="shared" si="39"/>
        <v>15.924736022949006</v>
      </c>
    </row>
    <row r="2544" spans="1:3" x14ac:dyDescent="0.25">
      <c r="A2544">
        <v>21205</v>
      </c>
      <c r="B2544">
        <v>106.01211547851599</v>
      </c>
      <c r="C2544">
        <f t="shared" si="39"/>
        <v>16.012115478515994</v>
      </c>
    </row>
    <row r="2545" spans="1:3" x14ac:dyDescent="0.25">
      <c r="A2545">
        <v>21213</v>
      </c>
      <c r="B2545">
        <v>106.11489105224599</v>
      </c>
      <c r="C2545">
        <f t="shared" si="39"/>
        <v>16.114891052245994</v>
      </c>
    </row>
    <row r="2546" spans="1:3" x14ac:dyDescent="0.25">
      <c r="A2546">
        <v>21221</v>
      </c>
      <c r="B2546">
        <v>106.23078918457</v>
      </c>
      <c r="C2546">
        <f t="shared" si="39"/>
        <v>16.23078918457</v>
      </c>
    </row>
    <row r="2547" spans="1:3" x14ac:dyDescent="0.25">
      <c r="A2547">
        <v>21230</v>
      </c>
      <c r="B2547">
        <v>106.348503112793</v>
      </c>
      <c r="C2547">
        <f t="shared" si="39"/>
        <v>16.348503112792997</v>
      </c>
    </row>
    <row r="2548" spans="1:3" x14ac:dyDescent="0.25">
      <c r="A2548">
        <v>21238</v>
      </c>
      <c r="B2548">
        <v>106.455490112305</v>
      </c>
      <c r="C2548">
        <f t="shared" si="39"/>
        <v>16.455490112305</v>
      </c>
    </row>
    <row r="2549" spans="1:3" x14ac:dyDescent="0.25">
      <c r="A2549">
        <v>21246</v>
      </c>
      <c r="B2549">
        <v>106.54962158203099</v>
      </c>
      <c r="C2549">
        <f t="shared" si="39"/>
        <v>16.549621582030994</v>
      </c>
    </row>
    <row r="2550" spans="1:3" x14ac:dyDescent="0.25">
      <c r="A2550">
        <v>21255</v>
      </c>
      <c r="B2550">
        <v>106.639457702637</v>
      </c>
      <c r="C2550">
        <f t="shared" si="39"/>
        <v>16.639457702637003</v>
      </c>
    </row>
    <row r="2551" spans="1:3" x14ac:dyDescent="0.25">
      <c r="A2551">
        <v>21263</v>
      </c>
      <c r="B2551">
        <v>106.73330688476599</v>
      </c>
      <c r="C2551">
        <f t="shared" si="39"/>
        <v>16.733306884765994</v>
      </c>
    </row>
    <row r="2552" spans="1:3" x14ac:dyDescent="0.25">
      <c r="A2552">
        <v>21271</v>
      </c>
      <c r="B2552">
        <v>106.832847595215</v>
      </c>
      <c r="C2552">
        <f t="shared" si="39"/>
        <v>16.832847595215</v>
      </c>
    </row>
    <row r="2553" spans="1:3" x14ac:dyDescent="0.25">
      <c r="A2553">
        <v>21280</v>
      </c>
      <c r="B2553">
        <v>106.935111999512</v>
      </c>
      <c r="C2553">
        <f t="shared" si="39"/>
        <v>16.935111999512003</v>
      </c>
    </row>
    <row r="2554" spans="1:3" x14ac:dyDescent="0.25">
      <c r="A2554">
        <v>21288</v>
      </c>
      <c r="B2554">
        <v>107.03598785400401</v>
      </c>
      <c r="C2554">
        <f t="shared" si="39"/>
        <v>17.035987854004006</v>
      </c>
    </row>
    <row r="2555" spans="1:3" x14ac:dyDescent="0.25">
      <c r="A2555">
        <v>21296</v>
      </c>
      <c r="B2555">
        <v>107.132369995117</v>
      </c>
      <c r="C2555">
        <f t="shared" si="39"/>
        <v>17.132369995117003</v>
      </c>
    </row>
    <row r="2556" spans="1:3" x14ac:dyDescent="0.25">
      <c r="A2556">
        <v>21305</v>
      </c>
      <c r="B2556">
        <v>107.22365570068401</v>
      </c>
      <c r="C2556">
        <f t="shared" si="39"/>
        <v>17.223655700684006</v>
      </c>
    </row>
    <row r="2557" spans="1:3" x14ac:dyDescent="0.25">
      <c r="A2557">
        <v>21313</v>
      </c>
      <c r="B2557">
        <v>107.31256866455099</v>
      </c>
      <c r="C2557">
        <f t="shared" si="39"/>
        <v>17.312568664550994</v>
      </c>
    </row>
    <row r="2558" spans="1:3" x14ac:dyDescent="0.25">
      <c r="A2558">
        <v>21321</v>
      </c>
      <c r="B2558">
        <v>107.40378570556599</v>
      </c>
      <c r="C2558">
        <f t="shared" si="39"/>
        <v>17.403785705565994</v>
      </c>
    </row>
    <row r="2559" spans="1:3" x14ac:dyDescent="0.25">
      <c r="A2559">
        <v>21330</v>
      </c>
      <c r="B2559">
        <v>107.50115966796901</v>
      </c>
      <c r="C2559">
        <f t="shared" si="39"/>
        <v>17.501159667969006</v>
      </c>
    </row>
    <row r="2560" spans="1:3" x14ac:dyDescent="0.25">
      <c r="A2560">
        <v>21338</v>
      </c>
      <c r="B2560">
        <v>107.60642242431599</v>
      </c>
      <c r="C2560">
        <f t="shared" si="39"/>
        <v>17.606422424315994</v>
      </c>
    </row>
    <row r="2561" spans="1:3" x14ac:dyDescent="0.25">
      <c r="A2561">
        <v>21346</v>
      </c>
      <c r="B2561">
        <v>107.71949768066401</v>
      </c>
      <c r="C2561">
        <f t="shared" si="39"/>
        <v>17.719497680664006</v>
      </c>
    </row>
    <row r="2562" spans="1:3" x14ac:dyDescent="0.25">
      <c r="A2562">
        <v>21355</v>
      </c>
      <c r="B2562">
        <v>107.838897705078</v>
      </c>
      <c r="C2562">
        <f t="shared" si="39"/>
        <v>17.838897705077997</v>
      </c>
    </row>
    <row r="2563" spans="1:3" x14ac:dyDescent="0.25">
      <c r="A2563">
        <v>21363</v>
      </c>
      <c r="B2563">
        <v>107.96198272705099</v>
      </c>
      <c r="C2563">
        <f t="shared" ref="C2563:C2626" si="40">-(-B2563+90)</f>
        <v>17.961982727050994</v>
      </c>
    </row>
    <row r="2564" spans="1:3" x14ac:dyDescent="0.25">
      <c r="A2564">
        <v>21371</v>
      </c>
      <c r="B2564">
        <v>108.085990905762</v>
      </c>
      <c r="C2564">
        <f t="shared" si="40"/>
        <v>18.085990905762003</v>
      </c>
    </row>
    <row r="2565" spans="1:3" x14ac:dyDescent="0.25">
      <c r="A2565">
        <v>21380</v>
      </c>
      <c r="B2565">
        <v>108.20873260498</v>
      </c>
      <c r="C2565">
        <f t="shared" si="40"/>
        <v>18.20873260498</v>
      </c>
    </row>
    <row r="2566" spans="1:3" x14ac:dyDescent="0.25">
      <c r="A2566">
        <v>21388</v>
      </c>
      <c r="B2566">
        <v>108.328132629395</v>
      </c>
      <c r="C2566">
        <f t="shared" si="40"/>
        <v>18.328132629395</v>
      </c>
    </row>
    <row r="2567" spans="1:3" x14ac:dyDescent="0.25">
      <c r="A2567">
        <v>21396</v>
      </c>
      <c r="B2567">
        <v>108.442741394043</v>
      </c>
      <c r="C2567">
        <f t="shared" si="40"/>
        <v>18.442741394042997</v>
      </c>
    </row>
    <row r="2568" spans="1:3" x14ac:dyDescent="0.25">
      <c r="A2568">
        <v>21405</v>
      </c>
      <c r="B2568">
        <v>108.552520751953</v>
      </c>
      <c r="C2568">
        <f t="shared" si="40"/>
        <v>18.552520751952997</v>
      </c>
    </row>
    <row r="2569" spans="1:3" x14ac:dyDescent="0.25">
      <c r="A2569">
        <v>21413</v>
      </c>
      <c r="B2569">
        <v>108.65847015380901</v>
      </c>
      <c r="C2569">
        <f t="shared" si="40"/>
        <v>18.658470153809006</v>
      </c>
    </row>
    <row r="2570" spans="1:3" x14ac:dyDescent="0.25">
      <c r="A2570">
        <v>21421</v>
      </c>
      <c r="B2570">
        <v>108.761848449707</v>
      </c>
      <c r="C2570">
        <f t="shared" si="40"/>
        <v>18.761848449707003</v>
      </c>
    </row>
    <row r="2571" spans="1:3" x14ac:dyDescent="0.25">
      <c r="A2571">
        <v>21430</v>
      </c>
      <c r="B2571">
        <v>108.863845825195</v>
      </c>
      <c r="C2571">
        <f t="shared" si="40"/>
        <v>18.863845825195</v>
      </c>
    </row>
    <row r="2572" spans="1:3" x14ac:dyDescent="0.25">
      <c r="A2572">
        <v>21438</v>
      </c>
      <c r="B2572">
        <v>108.96541595459</v>
      </c>
      <c r="C2572">
        <f t="shared" si="40"/>
        <v>18.96541595459</v>
      </c>
    </row>
    <row r="2573" spans="1:3" x14ac:dyDescent="0.25">
      <c r="A2573">
        <v>21446</v>
      </c>
      <c r="B2573">
        <v>109.067245483398</v>
      </c>
      <c r="C2573">
        <f t="shared" si="40"/>
        <v>19.067245483397997</v>
      </c>
    </row>
    <row r="2574" spans="1:3" x14ac:dyDescent="0.25">
      <c r="A2574">
        <v>21455</v>
      </c>
      <c r="B2574">
        <v>109.169845581055</v>
      </c>
      <c r="C2574">
        <f t="shared" si="40"/>
        <v>19.169845581055</v>
      </c>
    </row>
    <row r="2575" spans="1:3" x14ac:dyDescent="0.25">
      <c r="A2575">
        <v>21463</v>
      </c>
      <c r="B2575">
        <v>109.27358245849599</v>
      </c>
      <c r="C2575">
        <f t="shared" si="40"/>
        <v>19.273582458495994</v>
      </c>
    </row>
    <row r="2576" spans="1:3" x14ac:dyDescent="0.25">
      <c r="A2576">
        <v>21471</v>
      </c>
      <c r="B2576">
        <v>109.378707885742</v>
      </c>
      <c r="C2576">
        <f t="shared" si="40"/>
        <v>19.378707885742003</v>
      </c>
    </row>
    <row r="2577" spans="1:3" x14ac:dyDescent="0.25">
      <c r="A2577">
        <v>21480</v>
      </c>
      <c r="B2577">
        <v>109.485382080078</v>
      </c>
      <c r="C2577">
        <f t="shared" si="40"/>
        <v>19.485382080077997</v>
      </c>
    </row>
    <row r="2578" spans="1:3" x14ac:dyDescent="0.25">
      <c r="A2578">
        <v>21488</v>
      </c>
      <c r="B2578">
        <v>109.593505859375</v>
      </c>
      <c r="C2578">
        <f t="shared" si="40"/>
        <v>19.593505859375</v>
      </c>
    </row>
    <row r="2579" spans="1:3" x14ac:dyDescent="0.25">
      <c r="A2579">
        <v>21496</v>
      </c>
      <c r="B2579">
        <v>109.70257568359401</v>
      </c>
      <c r="C2579">
        <f t="shared" si="40"/>
        <v>19.702575683594006</v>
      </c>
    </row>
    <row r="2580" spans="1:3" x14ac:dyDescent="0.25">
      <c r="A2580">
        <v>21505</v>
      </c>
      <c r="B2580">
        <v>109.81143188476599</v>
      </c>
      <c r="C2580">
        <f t="shared" si="40"/>
        <v>19.811431884765994</v>
      </c>
    </row>
    <row r="2581" spans="1:3" x14ac:dyDescent="0.25">
      <c r="A2581">
        <v>21513</v>
      </c>
      <c r="B2581">
        <v>109.91803741455099</v>
      </c>
      <c r="C2581">
        <f t="shared" si="40"/>
        <v>19.918037414550994</v>
      </c>
    </row>
    <row r="2582" spans="1:3" x14ac:dyDescent="0.25">
      <c r="A2582">
        <v>21522</v>
      </c>
      <c r="B2582">
        <v>110.019577026367</v>
      </c>
      <c r="C2582">
        <f t="shared" si="40"/>
        <v>20.019577026367003</v>
      </c>
    </row>
    <row r="2583" spans="1:3" x14ac:dyDescent="0.25">
      <c r="A2583">
        <v>21530</v>
      </c>
      <c r="B2583">
        <v>110.112869262695</v>
      </c>
      <c r="C2583">
        <f t="shared" si="40"/>
        <v>20.112869262695</v>
      </c>
    </row>
    <row r="2584" spans="1:3" x14ac:dyDescent="0.25">
      <c r="A2584">
        <v>21538</v>
      </c>
      <c r="B2584">
        <v>110.19554138183599</v>
      </c>
      <c r="C2584">
        <f t="shared" si="40"/>
        <v>20.195541381835994</v>
      </c>
    </row>
    <row r="2585" spans="1:3" x14ac:dyDescent="0.25">
      <c r="A2585">
        <v>21547</v>
      </c>
      <c r="B2585">
        <v>110.267929077148</v>
      </c>
      <c r="C2585">
        <f t="shared" si="40"/>
        <v>20.267929077147997</v>
      </c>
    </row>
    <row r="2586" spans="1:3" x14ac:dyDescent="0.25">
      <c r="A2586">
        <v>21555</v>
      </c>
      <c r="B2586">
        <v>110.33445739746099</v>
      </c>
      <c r="C2586">
        <f t="shared" si="40"/>
        <v>20.334457397460994</v>
      </c>
    </row>
    <row r="2587" spans="1:3" x14ac:dyDescent="0.25">
      <c r="A2587">
        <v>21563</v>
      </c>
      <c r="B2587">
        <v>110.401695251465</v>
      </c>
      <c r="C2587">
        <f t="shared" si="40"/>
        <v>20.401695251465</v>
      </c>
    </row>
    <row r="2588" spans="1:3" x14ac:dyDescent="0.25">
      <c r="A2588">
        <v>21572</v>
      </c>
      <c r="B2588">
        <v>110.474075317383</v>
      </c>
      <c r="C2588">
        <f t="shared" si="40"/>
        <v>20.474075317382997</v>
      </c>
    </row>
    <row r="2589" spans="1:3" x14ac:dyDescent="0.25">
      <c r="A2589">
        <v>21580</v>
      </c>
      <c r="B2589">
        <v>110.55202484130901</v>
      </c>
      <c r="C2589">
        <f t="shared" si="40"/>
        <v>20.552024841309006</v>
      </c>
    </row>
    <row r="2590" spans="1:3" x14ac:dyDescent="0.25">
      <c r="A2590">
        <v>21588</v>
      </c>
      <c r="B2590">
        <v>110.63338470459</v>
      </c>
      <c r="C2590">
        <f t="shared" si="40"/>
        <v>20.63338470459</v>
      </c>
    </row>
    <row r="2591" spans="1:3" x14ac:dyDescent="0.25">
      <c r="A2591">
        <v>21597</v>
      </c>
      <c r="B2591">
        <v>110.71548461914099</v>
      </c>
      <c r="C2591">
        <f t="shared" si="40"/>
        <v>20.715484619140994</v>
      </c>
    </row>
    <row r="2592" spans="1:3" x14ac:dyDescent="0.25">
      <c r="A2592">
        <v>21605</v>
      </c>
      <c r="B2592">
        <v>110.79637145996099</v>
      </c>
      <c r="C2592">
        <f t="shared" si="40"/>
        <v>20.796371459960994</v>
      </c>
    </row>
    <row r="2593" spans="1:3" x14ac:dyDescent="0.25">
      <c r="A2593">
        <v>21613</v>
      </c>
      <c r="B2593">
        <v>110.875785827637</v>
      </c>
      <c r="C2593">
        <f t="shared" si="40"/>
        <v>20.875785827637003</v>
      </c>
    </row>
    <row r="2594" spans="1:3" x14ac:dyDescent="0.25">
      <c r="A2594">
        <v>21622</v>
      </c>
      <c r="B2594">
        <v>110.95578765869099</v>
      </c>
      <c r="C2594">
        <f t="shared" si="40"/>
        <v>20.955787658690994</v>
      </c>
    </row>
    <row r="2595" spans="1:3" x14ac:dyDescent="0.25">
      <c r="A2595">
        <v>21630</v>
      </c>
      <c r="B2595">
        <v>111.040153503418</v>
      </c>
      <c r="C2595">
        <f t="shared" si="40"/>
        <v>21.040153503417997</v>
      </c>
    </row>
    <row r="2596" spans="1:3" x14ac:dyDescent="0.25">
      <c r="A2596">
        <v>21638</v>
      </c>
      <c r="B2596">
        <v>111.130996704102</v>
      </c>
      <c r="C2596">
        <f t="shared" si="40"/>
        <v>21.130996704102003</v>
      </c>
    </row>
    <row r="2597" spans="1:3" x14ac:dyDescent="0.25">
      <c r="A2597">
        <v>21647</v>
      </c>
      <c r="B2597">
        <v>111.22629547119099</v>
      </c>
      <c r="C2597">
        <f t="shared" si="40"/>
        <v>21.226295471190994</v>
      </c>
    </row>
    <row r="2598" spans="1:3" x14ac:dyDescent="0.25">
      <c r="A2598">
        <v>21655</v>
      </c>
      <c r="B2598">
        <v>111.322319030762</v>
      </c>
      <c r="C2598">
        <f t="shared" si="40"/>
        <v>21.322319030762003</v>
      </c>
    </row>
    <row r="2599" spans="1:3" x14ac:dyDescent="0.25">
      <c r="A2599">
        <v>21663</v>
      </c>
      <c r="B2599">
        <v>111.41683959960901</v>
      </c>
      <c r="C2599">
        <f t="shared" si="40"/>
        <v>21.416839599609006</v>
      </c>
    </row>
    <row r="2600" spans="1:3" x14ac:dyDescent="0.25">
      <c r="A2600">
        <v>21672</v>
      </c>
      <c r="B2600">
        <v>111.50946044921901</v>
      </c>
      <c r="C2600">
        <f t="shared" si="40"/>
        <v>21.509460449219006</v>
      </c>
    </row>
    <row r="2601" spans="1:3" x14ac:dyDescent="0.25">
      <c r="A2601">
        <v>21680</v>
      </c>
      <c r="B2601">
        <v>111.600624084473</v>
      </c>
      <c r="C2601">
        <f t="shared" si="40"/>
        <v>21.600624084472997</v>
      </c>
    </row>
    <row r="2602" spans="1:3" x14ac:dyDescent="0.25">
      <c r="A2602">
        <v>21688</v>
      </c>
      <c r="B2602">
        <v>111.69094085693401</v>
      </c>
      <c r="C2602">
        <f t="shared" si="40"/>
        <v>21.690940856934006</v>
      </c>
    </row>
    <row r="2603" spans="1:3" x14ac:dyDescent="0.25">
      <c r="A2603">
        <v>21697</v>
      </c>
      <c r="B2603">
        <v>111.780883789063</v>
      </c>
      <c r="C2603">
        <f t="shared" si="40"/>
        <v>21.780883789062997</v>
      </c>
    </row>
    <row r="2604" spans="1:3" x14ac:dyDescent="0.25">
      <c r="A2604">
        <v>21705</v>
      </c>
      <c r="B2604">
        <v>111.870635986328</v>
      </c>
      <c r="C2604">
        <f t="shared" si="40"/>
        <v>21.870635986327997</v>
      </c>
    </row>
    <row r="2605" spans="1:3" x14ac:dyDescent="0.25">
      <c r="A2605">
        <v>21713</v>
      </c>
      <c r="B2605">
        <v>111.960205078125</v>
      </c>
      <c r="C2605">
        <f t="shared" si="40"/>
        <v>21.960205078125</v>
      </c>
    </row>
    <row r="2606" spans="1:3" x14ac:dyDescent="0.25">
      <c r="A2606">
        <v>21722</v>
      </c>
      <c r="B2606">
        <v>112.04946136474599</v>
      </c>
      <c r="C2606">
        <f t="shared" si="40"/>
        <v>22.049461364745994</v>
      </c>
    </row>
    <row r="2607" spans="1:3" x14ac:dyDescent="0.25">
      <c r="A2607">
        <v>21730</v>
      </c>
      <c r="B2607">
        <v>112.138229370117</v>
      </c>
      <c r="C2607">
        <f t="shared" si="40"/>
        <v>22.138229370117003</v>
      </c>
    </row>
    <row r="2608" spans="1:3" x14ac:dyDescent="0.25">
      <c r="A2608">
        <v>21738</v>
      </c>
      <c r="B2608">
        <v>112.22647094726599</v>
      </c>
      <c r="C2608">
        <f t="shared" si="40"/>
        <v>22.226470947265994</v>
      </c>
    </row>
    <row r="2609" spans="1:3" x14ac:dyDescent="0.25">
      <c r="A2609">
        <v>21747</v>
      </c>
      <c r="B2609">
        <v>112.31418609619099</v>
      </c>
      <c r="C2609">
        <f t="shared" si="40"/>
        <v>22.314186096190994</v>
      </c>
    </row>
    <row r="2610" spans="1:3" x14ac:dyDescent="0.25">
      <c r="A2610">
        <v>21755</v>
      </c>
      <c r="B2610">
        <v>112.401420593262</v>
      </c>
      <c r="C2610">
        <f t="shared" si="40"/>
        <v>22.401420593262003</v>
      </c>
    </row>
    <row r="2611" spans="1:3" x14ac:dyDescent="0.25">
      <c r="A2611">
        <v>21763</v>
      </c>
      <c r="B2611">
        <v>112.487983703613</v>
      </c>
      <c r="C2611">
        <f t="shared" si="40"/>
        <v>22.487983703612997</v>
      </c>
    </row>
    <row r="2612" spans="1:3" x14ac:dyDescent="0.25">
      <c r="A2612">
        <v>21772</v>
      </c>
      <c r="B2612">
        <v>112.573104858398</v>
      </c>
      <c r="C2612">
        <f t="shared" si="40"/>
        <v>22.573104858397997</v>
      </c>
    </row>
    <row r="2613" spans="1:3" x14ac:dyDescent="0.25">
      <c r="A2613">
        <v>21780</v>
      </c>
      <c r="B2613">
        <v>112.655220031738</v>
      </c>
      <c r="C2613">
        <f t="shared" si="40"/>
        <v>22.655220031737997</v>
      </c>
    </row>
    <row r="2614" spans="1:3" x14ac:dyDescent="0.25">
      <c r="A2614">
        <v>21788</v>
      </c>
      <c r="B2614">
        <v>112.73199462890599</v>
      </c>
      <c r="C2614">
        <f t="shared" si="40"/>
        <v>22.731994628905994</v>
      </c>
    </row>
    <row r="2615" spans="1:3" x14ac:dyDescent="0.25">
      <c r="A2615">
        <v>21797</v>
      </c>
      <c r="B2615">
        <v>112.80087280273401</v>
      </c>
      <c r="C2615">
        <f t="shared" si="40"/>
        <v>22.800872802734006</v>
      </c>
    </row>
    <row r="2616" spans="1:3" x14ac:dyDescent="0.25">
      <c r="A2616">
        <v>21805</v>
      </c>
      <c r="B2616">
        <v>112.860191345215</v>
      </c>
      <c r="C2616">
        <f t="shared" si="40"/>
        <v>22.860191345215</v>
      </c>
    </row>
    <row r="2617" spans="1:3" x14ac:dyDescent="0.25">
      <c r="A2617">
        <v>21813</v>
      </c>
      <c r="B2617">
        <v>112.91104888916</v>
      </c>
      <c r="C2617">
        <f t="shared" si="40"/>
        <v>22.91104888916</v>
      </c>
    </row>
    <row r="2618" spans="1:3" x14ac:dyDescent="0.25">
      <c r="A2618">
        <v>21822</v>
      </c>
      <c r="B2618">
        <v>112.958618164063</v>
      </c>
      <c r="C2618">
        <f t="shared" si="40"/>
        <v>22.958618164062997</v>
      </c>
    </row>
    <row r="2619" spans="1:3" x14ac:dyDescent="0.25">
      <c r="A2619">
        <v>21830</v>
      </c>
      <c r="B2619">
        <v>113.010147094727</v>
      </c>
      <c r="C2619">
        <f t="shared" si="40"/>
        <v>23.010147094727003</v>
      </c>
    </row>
    <row r="2620" spans="1:3" x14ac:dyDescent="0.25">
      <c r="A2620">
        <v>21838</v>
      </c>
      <c r="B2620">
        <v>113.070503234863</v>
      </c>
      <c r="C2620">
        <f t="shared" si="40"/>
        <v>23.070503234862997</v>
      </c>
    </row>
    <row r="2621" spans="1:3" x14ac:dyDescent="0.25">
      <c r="A2621">
        <v>21847</v>
      </c>
      <c r="B2621">
        <v>113.14040374755901</v>
      </c>
      <c r="C2621">
        <f t="shared" si="40"/>
        <v>23.140403747559006</v>
      </c>
    </row>
    <row r="2622" spans="1:3" x14ac:dyDescent="0.25">
      <c r="A2622">
        <v>21855</v>
      </c>
      <c r="B2622">
        <v>113.21792602539099</v>
      </c>
      <c r="C2622">
        <f t="shared" si="40"/>
        <v>23.217926025390994</v>
      </c>
    </row>
    <row r="2623" spans="1:3" x14ac:dyDescent="0.25">
      <c r="A2623">
        <v>21864</v>
      </c>
      <c r="B2623">
        <v>113.300491333008</v>
      </c>
      <c r="C2623">
        <f t="shared" si="40"/>
        <v>23.300491333007997</v>
      </c>
    </row>
    <row r="2624" spans="1:3" x14ac:dyDescent="0.25">
      <c r="A2624">
        <v>21872</v>
      </c>
      <c r="B2624">
        <v>113.38589477539099</v>
      </c>
      <c r="C2624">
        <f t="shared" si="40"/>
        <v>23.385894775390994</v>
      </c>
    </row>
    <row r="2625" spans="1:3" x14ac:dyDescent="0.25">
      <c r="A2625">
        <v>21880</v>
      </c>
      <c r="B2625">
        <v>113.472770690918</v>
      </c>
      <c r="C2625">
        <f t="shared" si="40"/>
        <v>23.472770690917997</v>
      </c>
    </row>
    <row r="2626" spans="1:3" x14ac:dyDescent="0.25">
      <c r="A2626">
        <v>21889</v>
      </c>
      <c r="B2626">
        <v>113.56039428710901</v>
      </c>
      <c r="C2626">
        <f t="shared" si="40"/>
        <v>23.560394287109006</v>
      </c>
    </row>
    <row r="2627" spans="1:3" x14ac:dyDescent="0.25">
      <c r="A2627">
        <v>21897</v>
      </c>
      <c r="B2627">
        <v>113.64829254150401</v>
      </c>
      <c r="C2627">
        <f t="shared" ref="C2627:C2690" si="41">-(-B2627+90)</f>
        <v>23.648292541504006</v>
      </c>
    </row>
    <row r="2628" spans="1:3" x14ac:dyDescent="0.25">
      <c r="A2628">
        <v>21905</v>
      </c>
      <c r="B2628">
        <v>113.73586273193401</v>
      </c>
      <c r="C2628">
        <f t="shared" si="41"/>
        <v>23.735862731934006</v>
      </c>
    </row>
    <row r="2629" spans="1:3" x14ac:dyDescent="0.25">
      <c r="A2629">
        <v>21914</v>
      </c>
      <c r="B2629">
        <v>113.822052001953</v>
      </c>
      <c r="C2629">
        <f t="shared" si="41"/>
        <v>23.822052001952997</v>
      </c>
    </row>
    <row r="2630" spans="1:3" x14ac:dyDescent="0.25">
      <c r="A2630">
        <v>21922</v>
      </c>
      <c r="B2630">
        <v>113.905242919922</v>
      </c>
      <c r="C2630">
        <f t="shared" si="41"/>
        <v>23.905242919922003</v>
      </c>
    </row>
    <row r="2631" spans="1:3" x14ac:dyDescent="0.25">
      <c r="A2631">
        <v>21930</v>
      </c>
      <c r="B2631">
        <v>113.983291625977</v>
      </c>
      <c r="C2631">
        <f t="shared" si="41"/>
        <v>23.983291625977003</v>
      </c>
    </row>
    <row r="2632" spans="1:3" x14ac:dyDescent="0.25">
      <c r="A2632">
        <v>21939</v>
      </c>
      <c r="B2632">
        <v>114.053787231445</v>
      </c>
      <c r="C2632">
        <f t="shared" si="41"/>
        <v>24.053787231445</v>
      </c>
    </row>
    <row r="2633" spans="1:3" x14ac:dyDescent="0.25">
      <c r="A2633">
        <v>21947</v>
      </c>
      <c r="B2633">
        <v>114.114936828613</v>
      </c>
      <c r="C2633">
        <f t="shared" si="41"/>
        <v>24.114936828612997</v>
      </c>
    </row>
    <row r="2634" spans="1:3" x14ac:dyDescent="0.25">
      <c r="A2634">
        <v>21955</v>
      </c>
      <c r="B2634">
        <v>114.16724395752</v>
      </c>
      <c r="C2634">
        <f t="shared" si="41"/>
        <v>24.16724395752</v>
      </c>
    </row>
    <row r="2635" spans="1:3" x14ac:dyDescent="0.25">
      <c r="A2635">
        <v>21964</v>
      </c>
      <c r="B2635">
        <v>114.215141296387</v>
      </c>
      <c r="C2635">
        <f t="shared" si="41"/>
        <v>24.215141296387003</v>
      </c>
    </row>
    <row r="2636" spans="1:3" x14ac:dyDescent="0.25">
      <c r="A2636">
        <v>21972</v>
      </c>
      <c r="B2636">
        <v>114.265129089355</v>
      </c>
      <c r="C2636">
        <f t="shared" si="41"/>
        <v>24.265129089355</v>
      </c>
    </row>
    <row r="2637" spans="1:3" x14ac:dyDescent="0.25">
      <c r="A2637">
        <v>21980</v>
      </c>
      <c r="B2637">
        <v>114.32160186767599</v>
      </c>
      <c r="C2637">
        <f t="shared" si="41"/>
        <v>24.321601867675994</v>
      </c>
    </row>
    <row r="2638" spans="1:3" x14ac:dyDescent="0.25">
      <c r="A2638">
        <v>21989</v>
      </c>
      <c r="B2638">
        <v>114.38508605957</v>
      </c>
      <c r="C2638">
        <f t="shared" si="41"/>
        <v>24.38508605957</v>
      </c>
    </row>
    <row r="2639" spans="1:3" x14ac:dyDescent="0.25">
      <c r="A2639">
        <v>21997</v>
      </c>
      <c r="B2639">
        <v>114.45387268066401</v>
      </c>
      <c r="C2639">
        <f t="shared" si="41"/>
        <v>24.453872680664006</v>
      </c>
    </row>
    <row r="2640" spans="1:3" x14ac:dyDescent="0.25">
      <c r="A2640">
        <v>22005</v>
      </c>
      <c r="B2640">
        <v>114.52589416503901</v>
      </c>
      <c r="C2640">
        <f t="shared" si="41"/>
        <v>24.525894165039006</v>
      </c>
    </row>
    <row r="2641" spans="1:3" x14ac:dyDescent="0.25">
      <c r="A2641">
        <v>22014</v>
      </c>
      <c r="B2641">
        <v>114.59927368164099</v>
      </c>
      <c r="C2641">
        <f t="shared" si="41"/>
        <v>24.599273681640994</v>
      </c>
    </row>
    <row r="2642" spans="1:3" x14ac:dyDescent="0.25">
      <c r="A2642">
        <v>22022</v>
      </c>
      <c r="B2642">
        <v>114.67173004150401</v>
      </c>
      <c r="C2642">
        <f t="shared" si="41"/>
        <v>24.671730041504006</v>
      </c>
    </row>
    <row r="2643" spans="1:3" x14ac:dyDescent="0.25">
      <c r="A2643">
        <v>22030</v>
      </c>
      <c r="B2643">
        <v>114.73895263671901</v>
      </c>
      <c r="C2643">
        <f t="shared" si="41"/>
        <v>24.738952636719006</v>
      </c>
    </row>
    <row r="2644" spans="1:3" x14ac:dyDescent="0.25">
      <c r="A2644">
        <v>22039</v>
      </c>
      <c r="B2644">
        <v>114.79541015625</v>
      </c>
      <c r="C2644">
        <f t="shared" si="41"/>
        <v>24.79541015625</v>
      </c>
    </row>
    <row r="2645" spans="1:3" x14ac:dyDescent="0.25">
      <c r="A2645">
        <v>22047</v>
      </c>
      <c r="B2645">
        <v>114.84149169921901</v>
      </c>
      <c r="C2645">
        <f t="shared" si="41"/>
        <v>24.841491699219006</v>
      </c>
    </row>
    <row r="2646" spans="1:3" x14ac:dyDescent="0.25">
      <c r="A2646">
        <v>22055</v>
      </c>
      <c r="B2646">
        <v>114.88744354248</v>
      </c>
      <c r="C2646">
        <f t="shared" si="41"/>
        <v>24.88744354248</v>
      </c>
    </row>
    <row r="2647" spans="1:3" x14ac:dyDescent="0.25">
      <c r="A2647">
        <v>22064</v>
      </c>
      <c r="B2647">
        <v>114.94353485107401</v>
      </c>
      <c r="C2647">
        <f t="shared" si="41"/>
        <v>24.943534851074006</v>
      </c>
    </row>
    <row r="2648" spans="1:3" x14ac:dyDescent="0.25">
      <c r="A2648">
        <v>22072</v>
      </c>
      <c r="B2648">
        <v>115.01008605957</v>
      </c>
      <c r="C2648">
        <f t="shared" si="41"/>
        <v>25.01008605957</v>
      </c>
    </row>
    <row r="2649" spans="1:3" x14ac:dyDescent="0.25">
      <c r="A2649">
        <v>22080</v>
      </c>
      <c r="B2649">
        <v>115.08097076416</v>
      </c>
      <c r="C2649">
        <f t="shared" si="41"/>
        <v>25.08097076416</v>
      </c>
    </row>
    <row r="2650" spans="1:3" x14ac:dyDescent="0.25">
      <c r="A2650">
        <v>22089</v>
      </c>
      <c r="B2650">
        <v>115.150749206543</v>
      </c>
      <c r="C2650">
        <f t="shared" si="41"/>
        <v>25.150749206542997</v>
      </c>
    </row>
    <row r="2651" spans="1:3" x14ac:dyDescent="0.25">
      <c r="A2651">
        <v>22097</v>
      </c>
      <c r="B2651">
        <v>115.21621704101599</v>
      </c>
      <c r="C2651">
        <f t="shared" si="41"/>
        <v>25.216217041015994</v>
      </c>
    </row>
    <row r="2652" spans="1:3" x14ac:dyDescent="0.25">
      <c r="A2652">
        <v>22105</v>
      </c>
      <c r="B2652">
        <v>115.275436401367</v>
      </c>
      <c r="C2652">
        <f t="shared" si="41"/>
        <v>25.275436401367003</v>
      </c>
    </row>
    <row r="2653" spans="1:3" x14ac:dyDescent="0.25">
      <c r="A2653">
        <v>22114</v>
      </c>
      <c r="B2653">
        <v>115.32675933837901</v>
      </c>
      <c r="C2653">
        <f t="shared" si="41"/>
        <v>25.326759338379006</v>
      </c>
    </row>
    <row r="2654" spans="1:3" x14ac:dyDescent="0.25">
      <c r="A2654">
        <v>22122</v>
      </c>
      <c r="B2654">
        <v>115.36807250976599</v>
      </c>
      <c r="C2654">
        <f t="shared" si="41"/>
        <v>25.368072509765994</v>
      </c>
    </row>
    <row r="2655" spans="1:3" x14ac:dyDescent="0.25">
      <c r="A2655">
        <v>22130</v>
      </c>
      <c r="B2655">
        <v>115.396728515625</v>
      </c>
      <c r="C2655">
        <f t="shared" si="41"/>
        <v>25.396728515625</v>
      </c>
    </row>
    <row r="2656" spans="1:3" x14ac:dyDescent="0.25">
      <c r="A2656">
        <v>22139</v>
      </c>
      <c r="B2656">
        <v>115.41006469726599</v>
      </c>
      <c r="C2656">
        <f t="shared" si="41"/>
        <v>25.410064697265994</v>
      </c>
    </row>
    <row r="2657" spans="1:3" x14ac:dyDescent="0.25">
      <c r="A2657">
        <v>22147</v>
      </c>
      <c r="B2657">
        <v>115.40650939941401</v>
      </c>
      <c r="C2657">
        <f t="shared" si="41"/>
        <v>25.406509399414006</v>
      </c>
    </row>
    <row r="2658" spans="1:3" x14ac:dyDescent="0.25">
      <c r="A2658">
        <v>22155</v>
      </c>
      <c r="B2658">
        <v>115.38841247558599</v>
      </c>
      <c r="C2658">
        <f t="shared" si="41"/>
        <v>25.388412475585994</v>
      </c>
    </row>
    <row r="2659" spans="1:3" x14ac:dyDescent="0.25">
      <c r="A2659">
        <v>22164</v>
      </c>
      <c r="B2659">
        <v>115.36427307128901</v>
      </c>
      <c r="C2659">
        <f t="shared" si="41"/>
        <v>25.364273071289006</v>
      </c>
    </row>
    <row r="2660" spans="1:3" x14ac:dyDescent="0.25">
      <c r="A2660">
        <v>22172</v>
      </c>
      <c r="B2660">
        <v>115.345748901367</v>
      </c>
      <c r="C2660">
        <f t="shared" si="41"/>
        <v>25.345748901367003</v>
      </c>
    </row>
    <row r="2661" spans="1:3" x14ac:dyDescent="0.25">
      <c r="A2661">
        <v>22180</v>
      </c>
      <c r="B2661">
        <v>115.3408203125</v>
      </c>
      <c r="C2661">
        <f t="shared" si="41"/>
        <v>25.3408203125</v>
      </c>
    </row>
    <row r="2662" spans="1:3" x14ac:dyDescent="0.25">
      <c r="A2662">
        <v>22189</v>
      </c>
      <c r="B2662">
        <v>115.35107421875</v>
      </c>
      <c r="C2662">
        <f t="shared" si="41"/>
        <v>25.35107421875</v>
      </c>
    </row>
    <row r="2663" spans="1:3" x14ac:dyDescent="0.25">
      <c r="A2663">
        <v>22197</v>
      </c>
      <c r="B2663">
        <v>115.374351501465</v>
      </c>
      <c r="C2663">
        <f t="shared" si="41"/>
        <v>25.374351501465</v>
      </c>
    </row>
    <row r="2664" spans="1:3" x14ac:dyDescent="0.25">
      <c r="A2664">
        <v>22206</v>
      </c>
      <c r="B2664">
        <v>115.407905578613</v>
      </c>
      <c r="C2664">
        <f t="shared" si="41"/>
        <v>25.407905578612997</v>
      </c>
    </row>
    <row r="2665" spans="1:3" x14ac:dyDescent="0.25">
      <c r="A2665">
        <v>22214</v>
      </c>
      <c r="B2665">
        <v>115.450141906738</v>
      </c>
      <c r="C2665">
        <f t="shared" si="41"/>
        <v>25.450141906737997</v>
      </c>
    </row>
    <row r="2666" spans="1:3" x14ac:dyDescent="0.25">
      <c r="A2666">
        <v>22222</v>
      </c>
      <c r="B2666">
        <v>115.50079345703099</v>
      </c>
      <c r="C2666">
        <f t="shared" si="41"/>
        <v>25.500793457030994</v>
      </c>
    </row>
    <row r="2667" spans="1:3" x14ac:dyDescent="0.25">
      <c r="A2667">
        <v>22231</v>
      </c>
      <c r="B2667">
        <v>115.559944152832</v>
      </c>
      <c r="C2667">
        <f t="shared" si="41"/>
        <v>25.559944152832003</v>
      </c>
    </row>
    <row r="2668" spans="1:3" x14ac:dyDescent="0.25">
      <c r="A2668">
        <v>22239</v>
      </c>
      <c r="B2668">
        <v>115.62582397460901</v>
      </c>
      <c r="C2668">
        <f t="shared" si="41"/>
        <v>25.625823974609006</v>
      </c>
    </row>
    <row r="2669" spans="1:3" x14ac:dyDescent="0.25">
      <c r="A2669">
        <v>22247</v>
      </c>
      <c r="B2669">
        <v>115.69318389892599</v>
      </c>
      <c r="C2669">
        <f t="shared" si="41"/>
        <v>25.693183898925994</v>
      </c>
    </row>
    <row r="2670" spans="1:3" x14ac:dyDescent="0.25">
      <c r="A2670">
        <v>22256</v>
      </c>
      <c r="B2670">
        <v>115.75497436523401</v>
      </c>
      <c r="C2670">
        <f t="shared" si="41"/>
        <v>25.754974365234006</v>
      </c>
    </row>
    <row r="2671" spans="1:3" x14ac:dyDescent="0.25">
      <c r="A2671">
        <v>22264</v>
      </c>
      <c r="B2671">
        <v>115.806434631348</v>
      </c>
      <c r="C2671">
        <f t="shared" si="41"/>
        <v>25.806434631347997</v>
      </c>
    </row>
    <row r="2672" spans="1:3" x14ac:dyDescent="0.25">
      <c r="A2672">
        <v>22272</v>
      </c>
      <c r="B2672">
        <v>115.84701538085901</v>
      </c>
      <c r="C2672">
        <f t="shared" si="41"/>
        <v>25.847015380859006</v>
      </c>
    </row>
    <row r="2673" spans="1:3" x14ac:dyDescent="0.25">
      <c r="A2673">
        <v>22281</v>
      </c>
      <c r="B2673">
        <v>115.87892913818401</v>
      </c>
      <c r="C2673">
        <f t="shared" si="41"/>
        <v>25.878929138184006</v>
      </c>
    </row>
    <row r="2674" spans="1:3" x14ac:dyDescent="0.25">
      <c r="A2674">
        <v>22289</v>
      </c>
      <c r="B2674">
        <v>115.905166625977</v>
      </c>
      <c r="C2674">
        <f t="shared" si="41"/>
        <v>25.905166625977003</v>
      </c>
    </row>
    <row r="2675" spans="1:3" x14ac:dyDescent="0.25">
      <c r="A2675">
        <v>22297</v>
      </c>
      <c r="B2675">
        <v>115.92844390869099</v>
      </c>
      <c r="C2675">
        <f t="shared" si="41"/>
        <v>25.928443908690994</v>
      </c>
    </row>
    <row r="2676" spans="1:3" x14ac:dyDescent="0.25">
      <c r="A2676">
        <v>22306</v>
      </c>
      <c r="B2676">
        <v>115.950736999512</v>
      </c>
      <c r="C2676">
        <f t="shared" si="41"/>
        <v>25.950736999512003</v>
      </c>
    </row>
    <row r="2677" spans="1:3" x14ac:dyDescent="0.25">
      <c r="A2677">
        <v>22314</v>
      </c>
      <c r="B2677">
        <v>115.97321319580099</v>
      </c>
      <c r="C2677">
        <f t="shared" si="41"/>
        <v>25.973213195800994</v>
      </c>
    </row>
    <row r="2678" spans="1:3" x14ac:dyDescent="0.25">
      <c r="A2678">
        <v>22322</v>
      </c>
      <c r="B2678">
        <v>115.996543884277</v>
      </c>
      <c r="C2678">
        <f t="shared" si="41"/>
        <v>25.996543884277003</v>
      </c>
    </row>
    <row r="2679" spans="1:3" x14ac:dyDescent="0.25">
      <c r="A2679">
        <v>22331</v>
      </c>
      <c r="B2679">
        <v>116.021133422852</v>
      </c>
      <c r="C2679">
        <f t="shared" si="41"/>
        <v>26.021133422852003</v>
      </c>
    </row>
    <row r="2680" spans="1:3" x14ac:dyDescent="0.25">
      <c r="A2680">
        <v>22339</v>
      </c>
      <c r="B2680">
        <v>116.047157287598</v>
      </c>
      <c r="C2680">
        <f t="shared" si="41"/>
        <v>26.047157287597997</v>
      </c>
    </row>
    <row r="2681" spans="1:3" x14ac:dyDescent="0.25">
      <c r="A2681">
        <v>22347</v>
      </c>
      <c r="B2681">
        <v>116.07477569580099</v>
      </c>
      <c r="C2681">
        <f t="shared" si="41"/>
        <v>26.074775695800994</v>
      </c>
    </row>
    <row r="2682" spans="1:3" x14ac:dyDescent="0.25">
      <c r="A2682">
        <v>22356</v>
      </c>
      <c r="B2682">
        <v>116.10418701171901</v>
      </c>
      <c r="C2682">
        <f t="shared" si="41"/>
        <v>26.104187011719006</v>
      </c>
    </row>
    <row r="2683" spans="1:3" x14ac:dyDescent="0.25">
      <c r="A2683">
        <v>22364</v>
      </c>
      <c r="B2683">
        <v>116.13564300537099</v>
      </c>
      <c r="C2683">
        <f t="shared" si="41"/>
        <v>26.135643005370994</v>
      </c>
    </row>
    <row r="2684" spans="1:3" x14ac:dyDescent="0.25">
      <c r="A2684">
        <v>22372</v>
      </c>
      <c r="B2684">
        <v>116.169403076172</v>
      </c>
      <c r="C2684">
        <f t="shared" si="41"/>
        <v>26.169403076172003</v>
      </c>
    </row>
    <row r="2685" spans="1:3" x14ac:dyDescent="0.25">
      <c r="A2685">
        <v>22381</v>
      </c>
      <c r="B2685">
        <v>116.205574035645</v>
      </c>
      <c r="C2685">
        <f t="shared" si="41"/>
        <v>26.205574035645</v>
      </c>
    </row>
    <row r="2686" spans="1:3" x14ac:dyDescent="0.25">
      <c r="A2686">
        <v>22389</v>
      </c>
      <c r="B2686">
        <v>116.243812561035</v>
      </c>
      <c r="C2686">
        <f t="shared" si="41"/>
        <v>26.243812561035</v>
      </c>
    </row>
    <row r="2687" spans="1:3" x14ac:dyDescent="0.25">
      <c r="A2687">
        <v>22397</v>
      </c>
      <c r="B2687">
        <v>116.28279876709</v>
      </c>
      <c r="C2687">
        <f t="shared" si="41"/>
        <v>26.28279876709</v>
      </c>
    </row>
    <row r="2688" spans="1:3" x14ac:dyDescent="0.25">
      <c r="A2688">
        <v>22406</v>
      </c>
      <c r="B2688">
        <v>116.319816589355</v>
      </c>
      <c r="C2688">
        <f t="shared" si="41"/>
        <v>26.319816589355</v>
      </c>
    </row>
    <row r="2689" spans="1:3" x14ac:dyDescent="0.25">
      <c r="A2689">
        <v>22414</v>
      </c>
      <c r="B2689">
        <v>116.350547790527</v>
      </c>
      <c r="C2689">
        <f t="shared" si="41"/>
        <v>26.350547790527003</v>
      </c>
    </row>
    <row r="2690" spans="1:3" x14ac:dyDescent="0.25">
      <c r="A2690">
        <v>22422</v>
      </c>
      <c r="B2690">
        <v>116.36937713623</v>
      </c>
      <c r="C2690">
        <f t="shared" si="41"/>
        <v>26.36937713623</v>
      </c>
    </row>
    <row r="2691" spans="1:3" x14ac:dyDescent="0.25">
      <c r="A2691">
        <v>22431</v>
      </c>
      <c r="B2691">
        <v>116.370498657227</v>
      </c>
      <c r="C2691">
        <f t="shared" ref="C2691:C2754" si="42">-(-B2691+90)</f>
        <v>26.370498657227003</v>
      </c>
    </row>
    <row r="2692" spans="1:3" x14ac:dyDescent="0.25">
      <c r="A2692">
        <v>22439</v>
      </c>
      <c r="B2692">
        <v>116.350799560547</v>
      </c>
      <c r="C2692">
        <f t="shared" si="42"/>
        <v>26.350799560547003</v>
      </c>
    </row>
    <row r="2693" spans="1:3" x14ac:dyDescent="0.25">
      <c r="A2693">
        <v>22447</v>
      </c>
      <c r="B2693">
        <v>116.312217712402</v>
      </c>
      <c r="C2693">
        <f t="shared" si="42"/>
        <v>26.312217712402003</v>
      </c>
    </row>
    <row r="2694" spans="1:3" x14ac:dyDescent="0.25">
      <c r="A2694">
        <v>22456</v>
      </c>
      <c r="B2694">
        <v>116.259887695313</v>
      </c>
      <c r="C2694">
        <f t="shared" si="42"/>
        <v>26.259887695312997</v>
      </c>
    </row>
    <row r="2695" spans="1:3" x14ac:dyDescent="0.25">
      <c r="A2695">
        <v>22464</v>
      </c>
      <c r="B2695">
        <v>116.19752502441401</v>
      </c>
      <c r="C2695">
        <f t="shared" si="42"/>
        <v>26.197525024414006</v>
      </c>
    </row>
    <row r="2696" spans="1:3" x14ac:dyDescent="0.25">
      <c r="A2696">
        <v>22472</v>
      </c>
      <c r="B2696">
        <v>116.126670837402</v>
      </c>
      <c r="C2696">
        <f t="shared" si="42"/>
        <v>26.126670837402003</v>
      </c>
    </row>
    <row r="2697" spans="1:3" x14ac:dyDescent="0.25">
      <c r="A2697">
        <v>22481</v>
      </c>
      <c r="B2697">
        <v>116.048301696777</v>
      </c>
      <c r="C2697">
        <f t="shared" si="42"/>
        <v>26.048301696777003</v>
      </c>
    </row>
    <row r="2698" spans="1:3" x14ac:dyDescent="0.25">
      <c r="A2698">
        <v>22489</v>
      </c>
      <c r="B2698">
        <v>115.96298980712901</v>
      </c>
      <c r="C2698">
        <f t="shared" si="42"/>
        <v>25.962989807129006</v>
      </c>
    </row>
    <row r="2699" spans="1:3" x14ac:dyDescent="0.25">
      <c r="A2699">
        <v>22497</v>
      </c>
      <c r="B2699">
        <v>115.87167358398401</v>
      </c>
      <c r="C2699">
        <f t="shared" si="42"/>
        <v>25.871673583984006</v>
      </c>
    </row>
    <row r="2700" spans="1:3" x14ac:dyDescent="0.25">
      <c r="A2700">
        <v>22506</v>
      </c>
      <c r="B2700">
        <v>115.77707672119099</v>
      </c>
      <c r="C2700">
        <f t="shared" si="42"/>
        <v>25.777076721190994</v>
      </c>
    </row>
    <row r="2701" spans="1:3" x14ac:dyDescent="0.25">
      <c r="A2701">
        <v>22514</v>
      </c>
      <c r="B2701">
        <v>115.68332672119099</v>
      </c>
      <c r="C2701">
        <f t="shared" si="42"/>
        <v>25.683326721190994</v>
      </c>
    </row>
    <row r="2702" spans="1:3" x14ac:dyDescent="0.25">
      <c r="A2702">
        <v>22522</v>
      </c>
      <c r="B2702">
        <v>115.593467712402</v>
      </c>
      <c r="C2702">
        <f t="shared" si="42"/>
        <v>25.593467712402003</v>
      </c>
    </row>
    <row r="2703" spans="1:3" x14ac:dyDescent="0.25">
      <c r="A2703">
        <v>22531</v>
      </c>
      <c r="B2703">
        <v>115.509223937988</v>
      </c>
      <c r="C2703">
        <f t="shared" si="42"/>
        <v>25.509223937987997</v>
      </c>
    </row>
    <row r="2704" spans="1:3" x14ac:dyDescent="0.25">
      <c r="A2704">
        <v>22539</v>
      </c>
      <c r="B2704">
        <v>115.432739257813</v>
      </c>
      <c r="C2704">
        <f t="shared" si="42"/>
        <v>25.432739257812997</v>
      </c>
    </row>
    <row r="2705" spans="1:3" x14ac:dyDescent="0.25">
      <c r="A2705">
        <v>22548</v>
      </c>
      <c r="B2705">
        <v>115.36716461181599</v>
      </c>
      <c r="C2705">
        <f t="shared" si="42"/>
        <v>25.367164611815994</v>
      </c>
    </row>
    <row r="2706" spans="1:3" x14ac:dyDescent="0.25">
      <c r="A2706">
        <v>22556</v>
      </c>
      <c r="B2706">
        <v>115.31389617919901</v>
      </c>
      <c r="C2706">
        <f t="shared" si="42"/>
        <v>25.313896179199006</v>
      </c>
    </row>
    <row r="2707" spans="1:3" x14ac:dyDescent="0.25">
      <c r="A2707">
        <v>22564</v>
      </c>
      <c r="B2707">
        <v>115.26886749267599</v>
      </c>
      <c r="C2707">
        <f t="shared" si="42"/>
        <v>25.268867492675994</v>
      </c>
    </row>
    <row r="2708" spans="1:3" x14ac:dyDescent="0.25">
      <c r="A2708">
        <v>22573</v>
      </c>
      <c r="B2708">
        <v>115.22430419921901</v>
      </c>
      <c r="C2708">
        <f t="shared" si="42"/>
        <v>25.224304199219006</v>
      </c>
    </row>
    <row r="2709" spans="1:3" x14ac:dyDescent="0.25">
      <c r="A2709">
        <v>22581</v>
      </c>
      <c r="B2709">
        <v>115.17446136474599</v>
      </c>
      <c r="C2709">
        <f t="shared" si="42"/>
        <v>25.174461364745994</v>
      </c>
    </row>
    <row r="2710" spans="1:3" x14ac:dyDescent="0.25">
      <c r="A2710">
        <v>22589</v>
      </c>
      <c r="B2710">
        <v>115.11637878418</v>
      </c>
      <c r="C2710">
        <f t="shared" si="42"/>
        <v>25.11637878418</v>
      </c>
    </row>
    <row r="2711" spans="1:3" x14ac:dyDescent="0.25">
      <c r="A2711">
        <v>22598</v>
      </c>
      <c r="B2711">
        <v>115.04620361328099</v>
      </c>
      <c r="C2711">
        <f t="shared" si="42"/>
        <v>25.046203613280994</v>
      </c>
    </row>
    <row r="2712" spans="1:3" x14ac:dyDescent="0.25">
      <c r="A2712">
        <v>22606</v>
      </c>
      <c r="B2712">
        <v>114.960815429688</v>
      </c>
      <c r="C2712">
        <f t="shared" si="42"/>
        <v>24.960815429687997</v>
      </c>
    </row>
    <row r="2713" spans="1:3" x14ac:dyDescent="0.25">
      <c r="A2713">
        <v>22614</v>
      </c>
      <c r="B2713">
        <v>114.86399841308599</v>
      </c>
      <c r="C2713">
        <f t="shared" si="42"/>
        <v>24.863998413085994</v>
      </c>
    </row>
    <row r="2714" spans="1:3" x14ac:dyDescent="0.25">
      <c r="A2714">
        <v>22623</v>
      </c>
      <c r="B2714">
        <v>114.765426635742</v>
      </c>
      <c r="C2714">
        <f t="shared" si="42"/>
        <v>24.765426635742003</v>
      </c>
    </row>
    <row r="2715" spans="1:3" x14ac:dyDescent="0.25">
      <c r="A2715">
        <v>22631</v>
      </c>
      <c r="B2715">
        <v>114.672157287598</v>
      </c>
      <c r="C2715">
        <f t="shared" si="42"/>
        <v>24.672157287597997</v>
      </c>
    </row>
    <row r="2716" spans="1:3" x14ac:dyDescent="0.25">
      <c r="A2716">
        <v>22639</v>
      </c>
      <c r="B2716">
        <v>114.58470916748</v>
      </c>
      <c r="C2716">
        <f t="shared" si="42"/>
        <v>24.58470916748</v>
      </c>
    </row>
    <row r="2717" spans="1:3" x14ac:dyDescent="0.25">
      <c r="A2717">
        <v>22648</v>
      </c>
      <c r="B2717">
        <v>114.500213623047</v>
      </c>
      <c r="C2717">
        <f t="shared" si="42"/>
        <v>24.500213623047003</v>
      </c>
    </row>
    <row r="2718" spans="1:3" x14ac:dyDescent="0.25">
      <c r="A2718">
        <v>22656</v>
      </c>
      <c r="B2718">
        <v>114.415855407715</v>
      </c>
      <c r="C2718">
        <f t="shared" si="42"/>
        <v>24.415855407715</v>
      </c>
    </row>
    <row r="2719" spans="1:3" x14ac:dyDescent="0.25">
      <c r="A2719">
        <v>22664</v>
      </c>
      <c r="B2719">
        <v>114.330688476563</v>
      </c>
      <c r="C2719">
        <f t="shared" si="42"/>
        <v>24.330688476562997</v>
      </c>
    </row>
    <row r="2720" spans="1:3" x14ac:dyDescent="0.25">
      <c r="A2720">
        <v>22673</v>
      </c>
      <c r="B2720">
        <v>114.24632263183599</v>
      </c>
      <c r="C2720">
        <f t="shared" si="42"/>
        <v>24.246322631835994</v>
      </c>
    </row>
    <row r="2721" spans="1:3" x14ac:dyDescent="0.25">
      <c r="A2721">
        <v>22681</v>
      </c>
      <c r="B2721">
        <v>114.166618347168</v>
      </c>
      <c r="C2721">
        <f t="shared" si="42"/>
        <v>24.166618347167997</v>
      </c>
    </row>
    <row r="2722" spans="1:3" x14ac:dyDescent="0.25">
      <c r="A2722">
        <v>22689</v>
      </c>
      <c r="B2722">
        <v>114.09603881835901</v>
      </c>
      <c r="C2722">
        <f t="shared" si="42"/>
        <v>24.096038818359006</v>
      </c>
    </row>
    <row r="2723" spans="1:3" x14ac:dyDescent="0.25">
      <c r="A2723">
        <v>22698</v>
      </c>
      <c r="B2723">
        <v>114.035919189453</v>
      </c>
      <c r="C2723">
        <f t="shared" si="42"/>
        <v>24.035919189452997</v>
      </c>
    </row>
    <row r="2724" spans="1:3" x14ac:dyDescent="0.25">
      <c r="A2724">
        <v>22706</v>
      </c>
      <c r="B2724">
        <v>113.980964660645</v>
      </c>
      <c r="C2724">
        <f t="shared" si="42"/>
        <v>23.980964660645</v>
      </c>
    </row>
    <row r="2725" spans="1:3" x14ac:dyDescent="0.25">
      <c r="A2725">
        <v>22714</v>
      </c>
      <c r="B2725">
        <v>113.922004699707</v>
      </c>
      <c r="C2725">
        <f t="shared" si="42"/>
        <v>23.922004699707003</v>
      </c>
    </row>
    <row r="2726" spans="1:3" x14ac:dyDescent="0.25">
      <c r="A2726">
        <v>22723</v>
      </c>
      <c r="B2726">
        <v>113.85334014892599</v>
      </c>
      <c r="C2726">
        <f t="shared" si="42"/>
        <v>23.853340148925994</v>
      </c>
    </row>
    <row r="2727" spans="1:3" x14ac:dyDescent="0.25">
      <c r="A2727">
        <v>22731</v>
      </c>
      <c r="B2727">
        <v>113.77556610107401</v>
      </c>
      <c r="C2727">
        <f t="shared" si="42"/>
        <v>23.775566101074006</v>
      </c>
    </row>
    <row r="2728" spans="1:3" x14ac:dyDescent="0.25">
      <c r="A2728">
        <v>22739</v>
      </c>
      <c r="B2728">
        <v>113.692306518555</v>
      </c>
      <c r="C2728">
        <f t="shared" si="42"/>
        <v>23.692306518555</v>
      </c>
    </row>
    <row r="2729" spans="1:3" x14ac:dyDescent="0.25">
      <c r="A2729">
        <v>22748</v>
      </c>
      <c r="B2729">
        <v>113.60715484619099</v>
      </c>
      <c r="C2729">
        <f t="shared" si="42"/>
        <v>23.607154846190994</v>
      </c>
    </row>
    <row r="2730" spans="1:3" x14ac:dyDescent="0.25">
      <c r="A2730">
        <v>22756</v>
      </c>
      <c r="B2730">
        <v>113.52244567871099</v>
      </c>
      <c r="C2730">
        <f t="shared" si="42"/>
        <v>23.522445678710994</v>
      </c>
    </row>
    <row r="2731" spans="1:3" x14ac:dyDescent="0.25">
      <c r="A2731">
        <v>22764</v>
      </c>
      <c r="B2731">
        <v>113.439315795898</v>
      </c>
      <c r="C2731">
        <f t="shared" si="42"/>
        <v>23.439315795897997</v>
      </c>
    </row>
    <row r="2732" spans="1:3" x14ac:dyDescent="0.25">
      <c r="A2732">
        <v>22773</v>
      </c>
      <c r="B2732">
        <v>113.35797882080099</v>
      </c>
      <c r="C2732">
        <f t="shared" si="42"/>
        <v>23.357978820800994</v>
      </c>
    </row>
    <row r="2733" spans="1:3" x14ac:dyDescent="0.25">
      <c r="A2733">
        <v>22781</v>
      </c>
      <c r="B2733">
        <v>113.27815246582</v>
      </c>
      <c r="C2733">
        <f t="shared" si="42"/>
        <v>23.27815246582</v>
      </c>
    </row>
    <row r="2734" spans="1:3" x14ac:dyDescent="0.25">
      <c r="A2734">
        <v>22789</v>
      </c>
      <c r="B2734">
        <v>113.199325561523</v>
      </c>
      <c r="C2734">
        <f t="shared" si="42"/>
        <v>23.199325561522997</v>
      </c>
    </row>
    <row r="2735" spans="1:3" x14ac:dyDescent="0.25">
      <c r="A2735">
        <v>22798</v>
      </c>
      <c r="B2735">
        <v>113.121055603027</v>
      </c>
      <c r="C2735">
        <f t="shared" si="42"/>
        <v>23.121055603027003</v>
      </c>
    </row>
    <row r="2736" spans="1:3" x14ac:dyDescent="0.25">
      <c r="A2736">
        <v>22806</v>
      </c>
      <c r="B2736">
        <v>113.04303741455099</v>
      </c>
      <c r="C2736">
        <f t="shared" si="42"/>
        <v>23.043037414550994</v>
      </c>
    </row>
    <row r="2737" spans="1:3" x14ac:dyDescent="0.25">
      <c r="A2737">
        <v>22814</v>
      </c>
      <c r="B2737">
        <v>112.96502685546901</v>
      </c>
      <c r="C2737">
        <f t="shared" si="42"/>
        <v>22.965026855469006</v>
      </c>
    </row>
    <row r="2738" spans="1:3" x14ac:dyDescent="0.25">
      <c r="A2738">
        <v>22823</v>
      </c>
      <c r="B2738">
        <v>112.886772155762</v>
      </c>
      <c r="C2738">
        <f t="shared" si="42"/>
        <v>22.886772155762003</v>
      </c>
    </row>
    <row r="2739" spans="1:3" x14ac:dyDescent="0.25">
      <c r="A2739">
        <v>22831</v>
      </c>
      <c r="B2739">
        <v>112.808097839355</v>
      </c>
      <c r="C2739">
        <f t="shared" si="42"/>
        <v>22.808097839355</v>
      </c>
    </row>
    <row r="2740" spans="1:3" x14ac:dyDescent="0.25">
      <c r="A2740">
        <v>22839</v>
      </c>
      <c r="B2740">
        <v>112.729080200195</v>
      </c>
      <c r="C2740">
        <f t="shared" si="42"/>
        <v>22.729080200195</v>
      </c>
    </row>
    <row r="2741" spans="1:3" x14ac:dyDescent="0.25">
      <c r="A2741">
        <v>22848</v>
      </c>
      <c r="B2741">
        <v>112.65021514892599</v>
      </c>
      <c r="C2741">
        <f t="shared" si="42"/>
        <v>22.650215148925994</v>
      </c>
    </row>
    <row r="2742" spans="1:3" x14ac:dyDescent="0.25">
      <c r="A2742">
        <v>22856</v>
      </c>
      <c r="B2742">
        <v>112.57235717773401</v>
      </c>
      <c r="C2742">
        <f t="shared" si="42"/>
        <v>22.572357177734006</v>
      </c>
    </row>
    <row r="2743" spans="1:3" x14ac:dyDescent="0.25">
      <c r="A2743">
        <v>22865</v>
      </c>
      <c r="B2743">
        <v>112.49667358398401</v>
      </c>
      <c r="C2743">
        <f t="shared" si="42"/>
        <v>22.496673583984006</v>
      </c>
    </row>
    <row r="2744" spans="1:3" x14ac:dyDescent="0.25">
      <c r="A2744">
        <v>22873</v>
      </c>
      <c r="B2744">
        <v>112.424446105957</v>
      </c>
      <c r="C2744">
        <f t="shared" si="42"/>
        <v>22.424446105957003</v>
      </c>
    </row>
    <row r="2745" spans="1:3" x14ac:dyDescent="0.25">
      <c r="A2745">
        <v>22881</v>
      </c>
      <c r="B2745">
        <v>112.35668182373</v>
      </c>
      <c r="C2745">
        <f t="shared" si="42"/>
        <v>22.35668182373</v>
      </c>
    </row>
    <row r="2746" spans="1:3" x14ac:dyDescent="0.25">
      <c r="A2746">
        <v>22890</v>
      </c>
      <c r="B2746">
        <v>112.29319763183599</v>
      </c>
      <c r="C2746">
        <f t="shared" si="42"/>
        <v>22.293197631835994</v>
      </c>
    </row>
    <row r="2747" spans="1:3" x14ac:dyDescent="0.25">
      <c r="A2747">
        <v>22898</v>
      </c>
      <c r="B2747">
        <v>112.23176574707</v>
      </c>
      <c r="C2747">
        <f t="shared" si="42"/>
        <v>22.23176574707</v>
      </c>
    </row>
    <row r="2748" spans="1:3" x14ac:dyDescent="0.25">
      <c r="A2748">
        <v>22906</v>
      </c>
      <c r="B2748">
        <v>112.16896057128901</v>
      </c>
      <c r="C2748">
        <f t="shared" si="42"/>
        <v>22.168960571289006</v>
      </c>
    </row>
    <row r="2749" spans="1:3" x14ac:dyDescent="0.25">
      <c r="A2749">
        <v>22915</v>
      </c>
      <c r="B2749">
        <v>112.10237121582</v>
      </c>
      <c r="C2749">
        <f t="shared" si="42"/>
        <v>22.10237121582</v>
      </c>
    </row>
    <row r="2750" spans="1:3" x14ac:dyDescent="0.25">
      <c r="A2750">
        <v>22923</v>
      </c>
      <c r="B2750">
        <v>112.031539916992</v>
      </c>
      <c r="C2750">
        <f t="shared" si="42"/>
        <v>22.031539916992003</v>
      </c>
    </row>
    <row r="2751" spans="1:3" x14ac:dyDescent="0.25">
      <c r="A2751">
        <v>22931</v>
      </c>
      <c r="B2751">
        <v>111.95726776123</v>
      </c>
      <c r="C2751">
        <f t="shared" si="42"/>
        <v>21.95726776123</v>
      </c>
    </row>
    <row r="2752" spans="1:3" x14ac:dyDescent="0.25">
      <c r="A2752">
        <v>22940</v>
      </c>
      <c r="B2752">
        <v>111.880584716797</v>
      </c>
      <c r="C2752">
        <f t="shared" si="42"/>
        <v>21.880584716797003</v>
      </c>
    </row>
    <row r="2753" spans="1:3" x14ac:dyDescent="0.25">
      <c r="A2753">
        <v>22948</v>
      </c>
      <c r="B2753">
        <v>111.802032470703</v>
      </c>
      <c r="C2753">
        <f t="shared" si="42"/>
        <v>21.802032470702997</v>
      </c>
    </row>
    <row r="2754" spans="1:3" x14ac:dyDescent="0.25">
      <c r="A2754">
        <v>22956</v>
      </c>
      <c r="B2754">
        <v>111.721397399902</v>
      </c>
      <c r="C2754">
        <f t="shared" si="42"/>
        <v>21.721397399902003</v>
      </c>
    </row>
    <row r="2755" spans="1:3" x14ac:dyDescent="0.25">
      <c r="A2755">
        <v>22965</v>
      </c>
      <c r="B2755">
        <v>111.637893676758</v>
      </c>
      <c r="C2755">
        <f t="shared" ref="C2755:C2818" si="43">-(-B2755+90)</f>
        <v>21.637893676757997</v>
      </c>
    </row>
    <row r="2756" spans="1:3" x14ac:dyDescent="0.25">
      <c r="A2756">
        <v>22973</v>
      </c>
      <c r="B2756">
        <v>111.550857543945</v>
      </c>
      <c r="C2756">
        <f t="shared" si="43"/>
        <v>21.550857543945</v>
      </c>
    </row>
    <row r="2757" spans="1:3" x14ac:dyDescent="0.25">
      <c r="A2757">
        <v>22981</v>
      </c>
      <c r="B2757">
        <v>111.460815429688</v>
      </c>
      <c r="C2757">
        <f t="shared" si="43"/>
        <v>21.460815429687997</v>
      </c>
    </row>
    <row r="2758" spans="1:3" x14ac:dyDescent="0.25">
      <c r="A2758">
        <v>22990</v>
      </c>
      <c r="B2758">
        <v>111.370330810547</v>
      </c>
      <c r="C2758">
        <f t="shared" si="43"/>
        <v>21.370330810547003</v>
      </c>
    </row>
    <row r="2759" spans="1:3" x14ac:dyDescent="0.25">
      <c r="A2759">
        <v>22998</v>
      </c>
      <c r="B2759">
        <v>111.28297424316401</v>
      </c>
      <c r="C2759">
        <f t="shared" si="43"/>
        <v>21.282974243164006</v>
      </c>
    </row>
    <row r="2760" spans="1:3" x14ac:dyDescent="0.25">
      <c r="A2760">
        <v>23006</v>
      </c>
      <c r="B2760">
        <v>111.201141357422</v>
      </c>
      <c r="C2760">
        <f t="shared" si="43"/>
        <v>21.201141357422003</v>
      </c>
    </row>
    <row r="2761" spans="1:3" x14ac:dyDescent="0.25">
      <c r="A2761">
        <v>23015</v>
      </c>
      <c r="B2761">
        <v>111.12509155273401</v>
      </c>
      <c r="C2761">
        <f t="shared" si="43"/>
        <v>21.125091552734006</v>
      </c>
    </row>
    <row r="2762" spans="1:3" x14ac:dyDescent="0.25">
      <c r="A2762">
        <v>23023</v>
      </c>
      <c r="B2762">
        <v>111.05373382568401</v>
      </c>
      <c r="C2762">
        <f t="shared" si="43"/>
        <v>21.053733825684006</v>
      </c>
    </row>
    <row r="2763" spans="1:3" x14ac:dyDescent="0.25">
      <c r="A2763">
        <v>23031</v>
      </c>
      <c r="B2763">
        <v>110.98560333252</v>
      </c>
      <c r="C2763">
        <f t="shared" si="43"/>
        <v>20.98560333252</v>
      </c>
    </row>
    <row r="2764" spans="1:3" x14ac:dyDescent="0.25">
      <c r="A2764">
        <v>23040</v>
      </c>
      <c r="B2764">
        <v>110.91943359375</v>
      </c>
      <c r="C2764">
        <f t="shared" si="43"/>
        <v>20.91943359375</v>
      </c>
    </row>
    <row r="2765" spans="1:3" x14ac:dyDescent="0.25">
      <c r="A2765">
        <v>23048</v>
      </c>
      <c r="B2765">
        <v>110.854194641113</v>
      </c>
      <c r="C2765">
        <f t="shared" si="43"/>
        <v>20.854194641112997</v>
      </c>
    </row>
    <row r="2766" spans="1:3" x14ac:dyDescent="0.25">
      <c r="A2766">
        <v>23056</v>
      </c>
      <c r="B2766">
        <v>110.78915405273401</v>
      </c>
      <c r="C2766">
        <f t="shared" si="43"/>
        <v>20.789154052734006</v>
      </c>
    </row>
    <row r="2767" spans="1:3" x14ac:dyDescent="0.25">
      <c r="A2767">
        <v>23065</v>
      </c>
      <c r="B2767">
        <v>110.723793029785</v>
      </c>
      <c r="C2767">
        <f t="shared" si="43"/>
        <v>20.723793029785</v>
      </c>
    </row>
    <row r="2768" spans="1:3" x14ac:dyDescent="0.25">
      <c r="A2768">
        <v>23073</v>
      </c>
      <c r="B2768">
        <v>110.65793609619099</v>
      </c>
      <c r="C2768">
        <f t="shared" si="43"/>
        <v>20.657936096190994</v>
      </c>
    </row>
    <row r="2769" spans="1:3" x14ac:dyDescent="0.25">
      <c r="A2769">
        <v>23081</v>
      </c>
      <c r="B2769">
        <v>110.59162139892599</v>
      </c>
      <c r="C2769">
        <f t="shared" si="43"/>
        <v>20.591621398925994</v>
      </c>
    </row>
    <row r="2770" spans="1:3" x14ac:dyDescent="0.25">
      <c r="A2770">
        <v>23090</v>
      </c>
      <c r="B2770">
        <v>110.525093078613</v>
      </c>
      <c r="C2770">
        <f t="shared" si="43"/>
        <v>20.525093078612997</v>
      </c>
    </row>
    <row r="2771" spans="1:3" x14ac:dyDescent="0.25">
      <c r="A2771">
        <v>23098</v>
      </c>
      <c r="B2771">
        <v>110.458541870117</v>
      </c>
      <c r="C2771">
        <f t="shared" si="43"/>
        <v>20.458541870117003</v>
      </c>
    </row>
    <row r="2772" spans="1:3" x14ac:dyDescent="0.25">
      <c r="A2772">
        <v>23106</v>
      </c>
      <c r="B2772">
        <v>110.39215850830099</v>
      </c>
      <c r="C2772">
        <f t="shared" si="43"/>
        <v>20.392158508300994</v>
      </c>
    </row>
    <row r="2773" spans="1:3" x14ac:dyDescent="0.25">
      <c r="A2773">
        <v>23115</v>
      </c>
      <c r="B2773">
        <v>110.326065063477</v>
      </c>
      <c r="C2773">
        <f t="shared" si="43"/>
        <v>20.326065063477003</v>
      </c>
    </row>
    <row r="2774" spans="1:3" x14ac:dyDescent="0.25">
      <c r="A2774">
        <v>23123</v>
      </c>
      <c r="B2774">
        <v>110.260360717773</v>
      </c>
      <c r="C2774">
        <f t="shared" si="43"/>
        <v>20.260360717772997</v>
      </c>
    </row>
    <row r="2775" spans="1:3" x14ac:dyDescent="0.25">
      <c r="A2775">
        <v>23131</v>
      </c>
      <c r="B2775">
        <v>110.195037841797</v>
      </c>
      <c r="C2775">
        <f t="shared" si="43"/>
        <v>20.195037841797003</v>
      </c>
    </row>
    <row r="2776" spans="1:3" x14ac:dyDescent="0.25">
      <c r="A2776">
        <v>23140</v>
      </c>
      <c r="B2776">
        <v>110.13003540039099</v>
      </c>
      <c r="C2776">
        <f t="shared" si="43"/>
        <v>20.130035400390994</v>
      </c>
    </row>
    <row r="2777" spans="1:3" x14ac:dyDescent="0.25">
      <c r="A2777">
        <v>23148</v>
      </c>
      <c r="B2777">
        <v>110.06503295898401</v>
      </c>
      <c r="C2777">
        <f t="shared" si="43"/>
        <v>20.065032958984006</v>
      </c>
    </row>
    <row r="2778" spans="1:3" x14ac:dyDescent="0.25">
      <c r="A2778">
        <v>23156</v>
      </c>
      <c r="B2778">
        <v>109.99949645996099</v>
      </c>
      <c r="C2778">
        <f t="shared" si="43"/>
        <v>19.999496459960994</v>
      </c>
    </row>
    <row r="2779" spans="1:3" x14ac:dyDescent="0.25">
      <c r="A2779">
        <v>23165</v>
      </c>
      <c r="B2779">
        <v>109.932502746582</v>
      </c>
      <c r="C2779">
        <f t="shared" si="43"/>
        <v>19.932502746582003</v>
      </c>
    </row>
    <row r="2780" spans="1:3" x14ac:dyDescent="0.25">
      <c r="A2780">
        <v>23173</v>
      </c>
      <c r="B2780">
        <v>109.86285400390599</v>
      </c>
      <c r="C2780">
        <f t="shared" si="43"/>
        <v>19.862854003905994</v>
      </c>
    </row>
    <row r="2781" spans="1:3" x14ac:dyDescent="0.25">
      <c r="A2781">
        <v>23181</v>
      </c>
      <c r="B2781">
        <v>109.78920745849599</v>
      </c>
      <c r="C2781">
        <f t="shared" si="43"/>
        <v>19.789207458495994</v>
      </c>
    </row>
    <row r="2782" spans="1:3" x14ac:dyDescent="0.25">
      <c r="A2782">
        <v>23190</v>
      </c>
      <c r="B2782">
        <v>109.710647583008</v>
      </c>
      <c r="C2782">
        <f t="shared" si="43"/>
        <v>19.710647583007997</v>
      </c>
    </row>
    <row r="2783" spans="1:3" x14ac:dyDescent="0.25">
      <c r="A2783">
        <v>23198</v>
      </c>
      <c r="B2783">
        <v>109.62770080566401</v>
      </c>
      <c r="C2783">
        <f t="shared" si="43"/>
        <v>19.627700805664006</v>
      </c>
    </row>
    <row r="2784" spans="1:3" x14ac:dyDescent="0.25">
      <c r="A2784">
        <v>23207</v>
      </c>
      <c r="B2784">
        <v>109.54305267334</v>
      </c>
      <c r="C2784">
        <f t="shared" si="43"/>
        <v>19.54305267334</v>
      </c>
    </row>
    <row r="2785" spans="1:3" x14ac:dyDescent="0.25">
      <c r="A2785">
        <v>23215</v>
      </c>
      <c r="B2785">
        <v>109.460639953613</v>
      </c>
      <c r="C2785">
        <f t="shared" si="43"/>
        <v>19.460639953612997</v>
      </c>
    </row>
    <row r="2786" spans="1:3" x14ac:dyDescent="0.25">
      <c r="A2786">
        <v>23223</v>
      </c>
      <c r="B2786">
        <v>109.383331298828</v>
      </c>
      <c r="C2786">
        <f t="shared" si="43"/>
        <v>19.383331298827997</v>
      </c>
    </row>
    <row r="2787" spans="1:3" x14ac:dyDescent="0.25">
      <c r="A2787">
        <v>23232</v>
      </c>
      <c r="B2787">
        <v>109.31199645996099</v>
      </c>
      <c r="C2787">
        <f t="shared" si="43"/>
        <v>19.311996459960994</v>
      </c>
    </row>
    <row r="2788" spans="1:3" x14ac:dyDescent="0.25">
      <c r="A2788">
        <v>23240</v>
      </c>
      <c r="B2788">
        <v>109.246147155762</v>
      </c>
      <c r="C2788">
        <f t="shared" si="43"/>
        <v>19.246147155762003</v>
      </c>
    </row>
    <row r="2789" spans="1:3" x14ac:dyDescent="0.25">
      <c r="A2789">
        <v>23248</v>
      </c>
      <c r="B2789">
        <v>109.18480682373</v>
      </c>
      <c r="C2789">
        <f t="shared" si="43"/>
        <v>19.18480682373</v>
      </c>
    </row>
    <row r="2790" spans="1:3" x14ac:dyDescent="0.25">
      <c r="A2790">
        <v>23257</v>
      </c>
      <c r="B2790">
        <v>109.126945495605</v>
      </c>
      <c r="C2790">
        <f t="shared" si="43"/>
        <v>19.126945495605</v>
      </c>
    </row>
    <row r="2791" spans="1:3" x14ac:dyDescent="0.25">
      <c r="A2791">
        <v>23265</v>
      </c>
      <c r="B2791">
        <v>109.07169342041</v>
      </c>
      <c r="C2791">
        <f t="shared" si="43"/>
        <v>19.07169342041</v>
      </c>
    </row>
    <row r="2792" spans="1:3" x14ac:dyDescent="0.25">
      <c r="A2792">
        <v>23273</v>
      </c>
      <c r="B2792">
        <v>109.01853179931599</v>
      </c>
      <c r="C2792">
        <f t="shared" si="43"/>
        <v>19.018531799315994</v>
      </c>
    </row>
    <row r="2793" spans="1:3" x14ac:dyDescent="0.25">
      <c r="A2793">
        <v>23282</v>
      </c>
      <c r="B2793">
        <v>108.967170715332</v>
      </c>
      <c r="C2793">
        <f t="shared" si="43"/>
        <v>18.967170715332003</v>
      </c>
    </row>
    <row r="2794" spans="1:3" x14ac:dyDescent="0.25">
      <c r="A2794">
        <v>23290</v>
      </c>
      <c r="B2794">
        <v>108.917533874512</v>
      </c>
      <c r="C2794">
        <f t="shared" si="43"/>
        <v>18.917533874512003</v>
      </c>
    </row>
    <row r="2795" spans="1:3" x14ac:dyDescent="0.25">
      <c r="A2795">
        <v>23298</v>
      </c>
      <c r="B2795">
        <v>108.869667053223</v>
      </c>
      <c r="C2795">
        <f t="shared" si="43"/>
        <v>18.869667053222997</v>
      </c>
    </row>
    <row r="2796" spans="1:3" x14ac:dyDescent="0.25">
      <c r="A2796">
        <v>23307</v>
      </c>
      <c r="B2796">
        <v>108.823677062988</v>
      </c>
      <c r="C2796">
        <f t="shared" si="43"/>
        <v>18.823677062987997</v>
      </c>
    </row>
    <row r="2797" spans="1:3" x14ac:dyDescent="0.25">
      <c r="A2797">
        <v>23315</v>
      </c>
      <c r="B2797">
        <v>108.779647827148</v>
      </c>
      <c r="C2797">
        <f t="shared" si="43"/>
        <v>18.779647827147997</v>
      </c>
    </row>
    <row r="2798" spans="1:3" x14ac:dyDescent="0.25">
      <c r="A2798">
        <v>23323</v>
      </c>
      <c r="B2798">
        <v>108.737594604492</v>
      </c>
      <c r="C2798">
        <f t="shared" si="43"/>
        <v>18.737594604492003</v>
      </c>
    </row>
    <row r="2799" spans="1:3" x14ac:dyDescent="0.25">
      <c r="A2799">
        <v>23332</v>
      </c>
      <c r="B2799">
        <v>108.69735717773401</v>
      </c>
      <c r="C2799">
        <f t="shared" si="43"/>
        <v>18.697357177734006</v>
      </c>
    </row>
    <row r="2800" spans="1:3" x14ac:dyDescent="0.25">
      <c r="A2800">
        <v>23340</v>
      </c>
      <c r="B2800">
        <v>108.658653259277</v>
      </c>
      <c r="C2800">
        <f t="shared" si="43"/>
        <v>18.658653259277003</v>
      </c>
    </row>
    <row r="2801" spans="1:3" x14ac:dyDescent="0.25">
      <c r="A2801">
        <v>23348</v>
      </c>
      <c r="B2801">
        <v>108.62109375</v>
      </c>
      <c r="C2801">
        <f t="shared" si="43"/>
        <v>18.62109375</v>
      </c>
    </row>
    <row r="2802" spans="1:3" x14ac:dyDescent="0.25">
      <c r="A2802">
        <v>23357</v>
      </c>
      <c r="B2802">
        <v>108.584274291992</v>
      </c>
      <c r="C2802">
        <f t="shared" si="43"/>
        <v>18.584274291992003</v>
      </c>
    </row>
    <row r="2803" spans="1:3" x14ac:dyDescent="0.25">
      <c r="A2803">
        <v>23365</v>
      </c>
      <c r="B2803">
        <v>108.547813415527</v>
      </c>
      <c r="C2803">
        <f t="shared" si="43"/>
        <v>18.547813415527003</v>
      </c>
    </row>
    <row r="2804" spans="1:3" x14ac:dyDescent="0.25">
      <c r="A2804">
        <v>23373</v>
      </c>
      <c r="B2804">
        <v>108.51129913330099</v>
      </c>
      <c r="C2804">
        <f t="shared" si="43"/>
        <v>18.511299133300994</v>
      </c>
    </row>
    <row r="2805" spans="1:3" x14ac:dyDescent="0.25">
      <c r="A2805">
        <v>23382</v>
      </c>
      <c r="B2805">
        <v>108.47443389892599</v>
      </c>
      <c r="C2805">
        <f t="shared" si="43"/>
        <v>18.474433898925994</v>
      </c>
    </row>
    <row r="2806" spans="1:3" x14ac:dyDescent="0.25">
      <c r="A2806">
        <v>23390</v>
      </c>
      <c r="B2806">
        <v>108.437065124512</v>
      </c>
      <c r="C2806">
        <f t="shared" si="43"/>
        <v>18.437065124512003</v>
      </c>
    </row>
    <row r="2807" spans="1:3" x14ac:dyDescent="0.25">
      <c r="A2807">
        <v>23398</v>
      </c>
      <c r="B2807">
        <v>108.399208068848</v>
      </c>
      <c r="C2807">
        <f t="shared" si="43"/>
        <v>18.399208068847997</v>
      </c>
    </row>
    <row r="2808" spans="1:3" x14ac:dyDescent="0.25">
      <c r="A2808">
        <v>23407</v>
      </c>
      <c r="B2808">
        <v>108.36125946044901</v>
      </c>
      <c r="C2808">
        <f t="shared" si="43"/>
        <v>18.361259460449006</v>
      </c>
    </row>
    <row r="2809" spans="1:3" x14ac:dyDescent="0.25">
      <c r="A2809">
        <v>23415</v>
      </c>
      <c r="B2809">
        <v>108.32398223877</v>
      </c>
      <c r="C2809">
        <f t="shared" si="43"/>
        <v>18.32398223877</v>
      </c>
    </row>
    <row r="2810" spans="1:3" x14ac:dyDescent="0.25">
      <c r="A2810">
        <v>23423</v>
      </c>
      <c r="B2810">
        <v>108.288497924805</v>
      </c>
      <c r="C2810">
        <f t="shared" si="43"/>
        <v>18.288497924805</v>
      </c>
    </row>
    <row r="2811" spans="1:3" x14ac:dyDescent="0.25">
      <c r="A2811">
        <v>23432</v>
      </c>
      <c r="B2811">
        <v>108.25617218017599</v>
      </c>
      <c r="C2811">
        <f t="shared" si="43"/>
        <v>18.256172180175994</v>
      </c>
    </row>
    <row r="2812" spans="1:3" x14ac:dyDescent="0.25">
      <c r="A2812">
        <v>23440</v>
      </c>
      <c r="B2812">
        <v>108.228462219238</v>
      </c>
      <c r="C2812">
        <f t="shared" si="43"/>
        <v>18.228462219237997</v>
      </c>
    </row>
    <row r="2813" spans="1:3" x14ac:dyDescent="0.25">
      <c r="A2813">
        <v>23448</v>
      </c>
      <c r="B2813">
        <v>108.206336975098</v>
      </c>
      <c r="C2813">
        <f t="shared" si="43"/>
        <v>18.206336975097997</v>
      </c>
    </row>
    <row r="2814" spans="1:3" x14ac:dyDescent="0.25">
      <c r="A2814">
        <v>23457</v>
      </c>
      <c r="B2814">
        <v>108.18930816650401</v>
      </c>
      <c r="C2814">
        <f t="shared" si="43"/>
        <v>18.189308166504006</v>
      </c>
    </row>
    <row r="2815" spans="1:3" x14ac:dyDescent="0.25">
      <c r="A2815">
        <v>23465</v>
      </c>
      <c r="B2815">
        <v>108.174591064453</v>
      </c>
      <c r="C2815">
        <f t="shared" si="43"/>
        <v>18.174591064452997</v>
      </c>
    </row>
    <row r="2816" spans="1:3" x14ac:dyDescent="0.25">
      <c r="A2816">
        <v>23473</v>
      </c>
      <c r="B2816">
        <v>108.15822601318401</v>
      </c>
      <c r="C2816">
        <f t="shared" si="43"/>
        <v>18.158226013184006</v>
      </c>
    </row>
    <row r="2817" spans="1:3" x14ac:dyDescent="0.25">
      <c r="A2817">
        <v>23482</v>
      </c>
      <c r="B2817">
        <v>108.137420654297</v>
      </c>
      <c r="C2817">
        <f t="shared" si="43"/>
        <v>18.137420654297003</v>
      </c>
    </row>
    <row r="2818" spans="1:3" x14ac:dyDescent="0.25">
      <c r="A2818">
        <v>23490</v>
      </c>
      <c r="B2818">
        <v>108.11164855957</v>
      </c>
      <c r="C2818">
        <f t="shared" si="43"/>
        <v>18.11164855957</v>
      </c>
    </row>
    <row r="2819" spans="1:3" x14ac:dyDescent="0.25">
      <c r="A2819">
        <v>23498</v>
      </c>
      <c r="B2819">
        <v>108.08184814453099</v>
      </c>
      <c r="C2819">
        <f t="shared" ref="C2819:C2882" si="44">-(-B2819+90)</f>
        <v>18.081848144530994</v>
      </c>
    </row>
    <row r="2820" spans="1:3" x14ac:dyDescent="0.25">
      <c r="A2820">
        <v>23507</v>
      </c>
      <c r="B2820">
        <v>108.049392700195</v>
      </c>
      <c r="C2820">
        <f t="shared" si="44"/>
        <v>18.049392700195</v>
      </c>
    </row>
    <row r="2821" spans="1:3" x14ac:dyDescent="0.25">
      <c r="A2821">
        <v>23515</v>
      </c>
      <c r="B2821">
        <v>108.015502929688</v>
      </c>
      <c r="C2821">
        <f t="shared" si="44"/>
        <v>18.015502929687997</v>
      </c>
    </row>
    <row r="2822" spans="1:3" x14ac:dyDescent="0.25">
      <c r="A2822">
        <v>23524</v>
      </c>
      <c r="B2822">
        <v>107.981094360352</v>
      </c>
      <c r="C2822">
        <f t="shared" si="44"/>
        <v>17.981094360352003</v>
      </c>
    </row>
    <row r="2823" spans="1:3" x14ac:dyDescent="0.25">
      <c r="A2823">
        <v>23532</v>
      </c>
      <c r="B2823">
        <v>107.94670867919901</v>
      </c>
      <c r="C2823">
        <f t="shared" si="44"/>
        <v>17.946708679199006</v>
      </c>
    </row>
    <row r="2824" spans="1:3" x14ac:dyDescent="0.25">
      <c r="A2824">
        <v>23540</v>
      </c>
      <c r="B2824">
        <v>107.912567138672</v>
      </c>
      <c r="C2824">
        <f t="shared" si="44"/>
        <v>17.912567138672003</v>
      </c>
    </row>
    <row r="2825" spans="1:3" x14ac:dyDescent="0.25">
      <c r="A2825">
        <v>23549</v>
      </c>
      <c r="B2825">
        <v>107.878746032715</v>
      </c>
      <c r="C2825">
        <f t="shared" si="44"/>
        <v>17.878746032715</v>
      </c>
    </row>
    <row r="2826" spans="1:3" x14ac:dyDescent="0.25">
      <c r="A2826">
        <v>23557</v>
      </c>
      <c r="B2826">
        <v>107.845176696777</v>
      </c>
      <c r="C2826">
        <f t="shared" si="44"/>
        <v>17.845176696777003</v>
      </c>
    </row>
    <row r="2827" spans="1:3" x14ac:dyDescent="0.25">
      <c r="A2827">
        <v>23565</v>
      </c>
      <c r="B2827">
        <v>107.81175994873</v>
      </c>
      <c r="C2827">
        <f t="shared" si="44"/>
        <v>17.81175994873</v>
      </c>
    </row>
    <row r="2828" spans="1:3" x14ac:dyDescent="0.25">
      <c r="A2828">
        <v>23574</v>
      </c>
      <c r="B2828">
        <v>107.77838134765599</v>
      </c>
      <c r="C2828">
        <f t="shared" si="44"/>
        <v>17.778381347655994</v>
      </c>
    </row>
    <row r="2829" spans="1:3" x14ac:dyDescent="0.25">
      <c r="A2829">
        <v>23582</v>
      </c>
      <c r="B2829">
        <v>107.74496459960901</v>
      </c>
      <c r="C2829">
        <f t="shared" si="44"/>
        <v>17.744964599609006</v>
      </c>
    </row>
    <row r="2830" spans="1:3" x14ac:dyDescent="0.25">
      <c r="A2830">
        <v>23590</v>
      </c>
      <c r="B2830">
        <v>107.711456298828</v>
      </c>
      <c r="C2830">
        <f t="shared" si="44"/>
        <v>17.711456298827997</v>
      </c>
    </row>
    <row r="2831" spans="1:3" x14ac:dyDescent="0.25">
      <c r="A2831">
        <v>23599</v>
      </c>
      <c r="B2831">
        <v>107.67783355712901</v>
      </c>
      <c r="C2831">
        <f t="shared" si="44"/>
        <v>17.677833557129006</v>
      </c>
    </row>
    <row r="2832" spans="1:3" x14ac:dyDescent="0.25">
      <c r="A2832">
        <v>23607</v>
      </c>
      <c r="B2832">
        <v>107.644081115723</v>
      </c>
      <c r="C2832">
        <f t="shared" si="44"/>
        <v>17.644081115722997</v>
      </c>
    </row>
    <row r="2833" spans="1:3" x14ac:dyDescent="0.25">
      <c r="A2833">
        <v>23615</v>
      </c>
      <c r="B2833">
        <v>107.610214233398</v>
      </c>
      <c r="C2833">
        <f t="shared" si="44"/>
        <v>17.610214233397997</v>
      </c>
    </row>
    <row r="2834" spans="1:3" x14ac:dyDescent="0.25">
      <c r="A2834">
        <v>23624</v>
      </c>
      <c r="B2834">
        <v>107.576248168945</v>
      </c>
      <c r="C2834">
        <f t="shared" si="44"/>
        <v>17.576248168945</v>
      </c>
    </row>
    <row r="2835" spans="1:3" x14ac:dyDescent="0.25">
      <c r="A2835">
        <v>23632</v>
      </c>
      <c r="B2835">
        <v>107.54214477539099</v>
      </c>
      <c r="C2835">
        <f t="shared" si="44"/>
        <v>17.542144775390994</v>
      </c>
    </row>
    <row r="2836" spans="1:3" x14ac:dyDescent="0.25">
      <c r="A2836">
        <v>23640</v>
      </c>
      <c r="B2836">
        <v>107.50790405273401</v>
      </c>
      <c r="C2836">
        <f t="shared" si="44"/>
        <v>17.507904052734006</v>
      </c>
    </row>
    <row r="2837" spans="1:3" x14ac:dyDescent="0.25">
      <c r="A2837">
        <v>23649</v>
      </c>
      <c r="B2837">
        <v>107.47348022460901</v>
      </c>
      <c r="C2837">
        <f t="shared" si="44"/>
        <v>17.473480224609006</v>
      </c>
    </row>
    <row r="2838" spans="1:3" x14ac:dyDescent="0.25">
      <c r="A2838">
        <v>23657</v>
      </c>
      <c r="B2838">
        <v>107.438804626465</v>
      </c>
      <c r="C2838">
        <f t="shared" si="44"/>
        <v>17.438804626465</v>
      </c>
    </row>
    <row r="2839" spans="1:3" x14ac:dyDescent="0.25">
      <c r="A2839">
        <v>23665</v>
      </c>
      <c r="B2839">
        <v>107.40380859375</v>
      </c>
      <c r="C2839">
        <f t="shared" si="44"/>
        <v>17.40380859375</v>
      </c>
    </row>
    <row r="2840" spans="1:3" x14ac:dyDescent="0.25">
      <c r="A2840">
        <v>23674</v>
      </c>
      <c r="B2840">
        <v>107.36847686767599</v>
      </c>
      <c r="C2840">
        <f t="shared" si="44"/>
        <v>17.368476867675994</v>
      </c>
    </row>
    <row r="2841" spans="1:3" x14ac:dyDescent="0.25">
      <c r="A2841">
        <v>23682</v>
      </c>
      <c r="B2841">
        <v>107.332870483398</v>
      </c>
      <c r="C2841">
        <f t="shared" si="44"/>
        <v>17.332870483397997</v>
      </c>
    </row>
    <row r="2842" spans="1:3" x14ac:dyDescent="0.25">
      <c r="A2842">
        <v>23690</v>
      </c>
      <c r="B2842">
        <v>107.297241210938</v>
      </c>
      <c r="C2842">
        <f t="shared" si="44"/>
        <v>17.297241210937997</v>
      </c>
    </row>
    <row r="2843" spans="1:3" x14ac:dyDescent="0.25">
      <c r="A2843">
        <v>23699</v>
      </c>
      <c r="B2843">
        <v>107.26213836669901</v>
      </c>
      <c r="C2843">
        <f t="shared" si="44"/>
        <v>17.262138366699006</v>
      </c>
    </row>
    <row r="2844" spans="1:3" x14ac:dyDescent="0.25">
      <c r="A2844">
        <v>23707</v>
      </c>
      <c r="B2844">
        <v>107.22845458984401</v>
      </c>
      <c r="C2844">
        <f t="shared" si="44"/>
        <v>17.228454589844006</v>
      </c>
    </row>
    <row r="2845" spans="1:3" x14ac:dyDescent="0.25">
      <c r="A2845">
        <v>23715</v>
      </c>
      <c r="B2845">
        <v>107.197402954102</v>
      </c>
      <c r="C2845">
        <f t="shared" si="44"/>
        <v>17.197402954102003</v>
      </c>
    </row>
    <row r="2846" spans="1:3" x14ac:dyDescent="0.25">
      <c r="A2846">
        <v>23724</v>
      </c>
      <c r="B2846">
        <v>107.170303344727</v>
      </c>
      <c r="C2846">
        <f t="shared" si="44"/>
        <v>17.170303344727003</v>
      </c>
    </row>
    <row r="2847" spans="1:3" x14ac:dyDescent="0.25">
      <c r="A2847">
        <v>23732</v>
      </c>
      <c r="B2847">
        <v>107.148063659668</v>
      </c>
      <c r="C2847">
        <f t="shared" si="44"/>
        <v>17.148063659667997</v>
      </c>
    </row>
    <row r="2848" spans="1:3" x14ac:dyDescent="0.25">
      <c r="A2848">
        <v>23740</v>
      </c>
      <c r="B2848">
        <v>107.130073547363</v>
      </c>
      <c r="C2848">
        <f t="shared" si="44"/>
        <v>17.130073547362997</v>
      </c>
    </row>
    <row r="2849" spans="1:3" x14ac:dyDescent="0.25">
      <c r="A2849">
        <v>23749</v>
      </c>
      <c r="B2849">
        <v>107.113525390625</v>
      </c>
      <c r="C2849">
        <f t="shared" si="44"/>
        <v>17.113525390625</v>
      </c>
    </row>
    <row r="2850" spans="1:3" x14ac:dyDescent="0.25">
      <c r="A2850">
        <v>23757</v>
      </c>
      <c r="B2850">
        <v>107.094345092773</v>
      </c>
      <c r="C2850">
        <f t="shared" si="44"/>
        <v>17.094345092772997</v>
      </c>
    </row>
    <row r="2851" spans="1:3" x14ac:dyDescent="0.25">
      <c r="A2851">
        <v>23765</v>
      </c>
      <c r="B2851">
        <v>107.069770812988</v>
      </c>
      <c r="C2851">
        <f t="shared" si="44"/>
        <v>17.069770812987997</v>
      </c>
    </row>
    <row r="2852" spans="1:3" x14ac:dyDescent="0.25">
      <c r="A2852">
        <v>23774</v>
      </c>
      <c r="B2852">
        <v>107.03940582275401</v>
      </c>
      <c r="C2852">
        <f t="shared" si="44"/>
        <v>17.039405822754006</v>
      </c>
    </row>
    <row r="2853" spans="1:3" x14ac:dyDescent="0.25">
      <c r="A2853">
        <v>23782</v>
      </c>
      <c r="B2853">
        <v>107.004432678223</v>
      </c>
      <c r="C2853">
        <f t="shared" si="44"/>
        <v>17.004432678222997</v>
      </c>
    </row>
    <row r="2854" spans="1:3" x14ac:dyDescent="0.25">
      <c r="A2854">
        <v>23790</v>
      </c>
      <c r="B2854">
        <v>106.966590881348</v>
      </c>
      <c r="C2854">
        <f t="shared" si="44"/>
        <v>16.966590881347997</v>
      </c>
    </row>
    <row r="2855" spans="1:3" x14ac:dyDescent="0.25">
      <c r="A2855">
        <v>23799</v>
      </c>
      <c r="B2855">
        <v>106.92766571044901</v>
      </c>
      <c r="C2855">
        <f t="shared" si="44"/>
        <v>16.927665710449006</v>
      </c>
    </row>
    <row r="2856" spans="1:3" x14ac:dyDescent="0.25">
      <c r="A2856">
        <v>23807</v>
      </c>
      <c r="B2856">
        <v>106.889541625977</v>
      </c>
      <c r="C2856">
        <f t="shared" si="44"/>
        <v>16.889541625977003</v>
      </c>
    </row>
    <row r="2857" spans="1:3" x14ac:dyDescent="0.25">
      <c r="A2857">
        <v>23815</v>
      </c>
      <c r="B2857">
        <v>106.85434722900401</v>
      </c>
      <c r="C2857">
        <f t="shared" si="44"/>
        <v>16.854347229004006</v>
      </c>
    </row>
    <row r="2858" spans="1:3" x14ac:dyDescent="0.25">
      <c r="A2858">
        <v>23824</v>
      </c>
      <c r="B2858">
        <v>106.82447052002</v>
      </c>
      <c r="C2858">
        <f t="shared" si="44"/>
        <v>16.82447052002</v>
      </c>
    </row>
    <row r="2859" spans="1:3" x14ac:dyDescent="0.25">
      <c r="A2859">
        <v>23832</v>
      </c>
      <c r="B2859">
        <v>106.80231475830099</v>
      </c>
      <c r="C2859">
        <f t="shared" si="44"/>
        <v>16.802314758300994</v>
      </c>
    </row>
    <row r="2860" spans="1:3" x14ac:dyDescent="0.25">
      <c r="A2860">
        <v>23840</v>
      </c>
      <c r="B2860">
        <v>106.78945159912099</v>
      </c>
      <c r="C2860">
        <f t="shared" si="44"/>
        <v>16.789451599120994</v>
      </c>
    </row>
    <row r="2861" spans="1:3" x14ac:dyDescent="0.25">
      <c r="A2861">
        <v>23849</v>
      </c>
      <c r="B2861">
        <v>106.784942626953</v>
      </c>
      <c r="C2861">
        <f t="shared" si="44"/>
        <v>16.784942626952997</v>
      </c>
    </row>
    <row r="2862" spans="1:3" x14ac:dyDescent="0.25">
      <c r="A2862">
        <v>23857</v>
      </c>
      <c r="B2862">
        <v>106.78401184082</v>
      </c>
      <c r="C2862">
        <f t="shared" si="44"/>
        <v>16.78401184082</v>
      </c>
    </row>
    <row r="2863" spans="1:3" x14ac:dyDescent="0.25">
      <c r="A2863">
        <v>23866</v>
      </c>
      <c r="B2863">
        <v>106.779907226563</v>
      </c>
      <c r="C2863">
        <f t="shared" si="44"/>
        <v>16.779907226562997</v>
      </c>
    </row>
    <row r="2864" spans="1:3" x14ac:dyDescent="0.25">
      <c r="A2864">
        <v>23874</v>
      </c>
      <c r="B2864">
        <v>106.76798248291</v>
      </c>
      <c r="C2864">
        <f t="shared" si="44"/>
        <v>16.76798248291</v>
      </c>
    </row>
    <row r="2865" spans="1:3" x14ac:dyDescent="0.25">
      <c r="A2865">
        <v>23882</v>
      </c>
      <c r="B2865">
        <v>106.747451782227</v>
      </c>
      <c r="C2865">
        <f t="shared" si="44"/>
        <v>16.747451782227003</v>
      </c>
    </row>
    <row r="2866" spans="1:3" x14ac:dyDescent="0.25">
      <c r="A2866">
        <v>23891</v>
      </c>
      <c r="B2866">
        <v>106.720138549805</v>
      </c>
      <c r="C2866">
        <f t="shared" si="44"/>
        <v>16.720138549805</v>
      </c>
    </row>
    <row r="2867" spans="1:3" x14ac:dyDescent="0.25">
      <c r="A2867">
        <v>23899</v>
      </c>
      <c r="B2867">
        <v>106.68857574462901</v>
      </c>
      <c r="C2867">
        <f t="shared" si="44"/>
        <v>16.688575744629006</v>
      </c>
    </row>
    <row r="2868" spans="1:3" x14ac:dyDescent="0.25">
      <c r="A2868">
        <v>23907</v>
      </c>
      <c r="B2868">
        <v>106.655235290527</v>
      </c>
      <c r="C2868">
        <f t="shared" si="44"/>
        <v>16.655235290527003</v>
      </c>
    </row>
    <row r="2869" spans="1:3" x14ac:dyDescent="0.25">
      <c r="A2869">
        <v>23916</v>
      </c>
      <c r="B2869">
        <v>106.622039794922</v>
      </c>
      <c r="C2869">
        <f t="shared" si="44"/>
        <v>16.622039794922003</v>
      </c>
    </row>
    <row r="2870" spans="1:3" x14ac:dyDescent="0.25">
      <c r="A2870">
        <v>23924</v>
      </c>
      <c r="B2870">
        <v>106.59031677246099</v>
      </c>
      <c r="C2870">
        <f t="shared" si="44"/>
        <v>16.590316772460994</v>
      </c>
    </row>
    <row r="2871" spans="1:3" x14ac:dyDescent="0.25">
      <c r="A2871">
        <v>23932</v>
      </c>
      <c r="B2871">
        <v>106.560684204102</v>
      </c>
      <c r="C2871">
        <f t="shared" si="44"/>
        <v>16.560684204102003</v>
      </c>
    </row>
    <row r="2872" spans="1:3" x14ac:dyDescent="0.25">
      <c r="A2872">
        <v>23941</v>
      </c>
      <c r="B2872">
        <v>106.533256530762</v>
      </c>
      <c r="C2872">
        <f t="shared" si="44"/>
        <v>16.533256530762003</v>
      </c>
    </row>
    <row r="2873" spans="1:3" x14ac:dyDescent="0.25">
      <c r="A2873">
        <v>23949</v>
      </c>
      <c r="B2873">
        <v>106.50772857666</v>
      </c>
      <c r="C2873">
        <f t="shared" si="44"/>
        <v>16.50772857666</v>
      </c>
    </row>
    <row r="2874" spans="1:3" x14ac:dyDescent="0.25">
      <c r="A2874">
        <v>23957</v>
      </c>
      <c r="B2874">
        <v>106.48366546630901</v>
      </c>
      <c r="C2874">
        <f t="shared" si="44"/>
        <v>16.483665466309006</v>
      </c>
    </row>
    <row r="2875" spans="1:3" x14ac:dyDescent="0.25">
      <c r="A2875">
        <v>23966</v>
      </c>
      <c r="B2875">
        <v>106.460693359375</v>
      </c>
      <c r="C2875">
        <f t="shared" si="44"/>
        <v>16.460693359375</v>
      </c>
    </row>
    <row r="2876" spans="1:3" x14ac:dyDescent="0.25">
      <c r="A2876">
        <v>23974</v>
      </c>
      <c r="B2876">
        <v>106.438552856445</v>
      </c>
      <c r="C2876">
        <f t="shared" si="44"/>
        <v>16.438552856445</v>
      </c>
    </row>
    <row r="2877" spans="1:3" x14ac:dyDescent="0.25">
      <c r="A2877">
        <v>23982</v>
      </c>
      <c r="B2877">
        <v>106.416946411133</v>
      </c>
      <c r="C2877">
        <f t="shared" si="44"/>
        <v>16.416946411132997</v>
      </c>
    </row>
    <row r="2878" spans="1:3" x14ac:dyDescent="0.25">
      <c r="A2878">
        <v>23991</v>
      </c>
      <c r="B2878">
        <v>106.395584106445</v>
      </c>
      <c r="C2878">
        <f t="shared" si="44"/>
        <v>16.395584106445</v>
      </c>
    </row>
    <row r="2879" spans="1:3" x14ac:dyDescent="0.25">
      <c r="A2879">
        <v>23999</v>
      </c>
      <c r="B2879">
        <v>106.374237060547</v>
      </c>
      <c r="C2879">
        <f t="shared" si="44"/>
        <v>16.374237060547003</v>
      </c>
    </row>
    <row r="2880" spans="1:3" x14ac:dyDescent="0.25">
      <c r="A2880">
        <v>24007</v>
      </c>
      <c r="B2880">
        <v>106.35277557373</v>
      </c>
      <c r="C2880">
        <f t="shared" si="44"/>
        <v>16.35277557373</v>
      </c>
    </row>
    <row r="2881" spans="1:3" x14ac:dyDescent="0.25">
      <c r="A2881">
        <v>24016</v>
      </c>
      <c r="B2881">
        <v>106.33119964599599</v>
      </c>
      <c r="C2881">
        <f t="shared" si="44"/>
        <v>16.331199645995994</v>
      </c>
    </row>
    <row r="2882" spans="1:3" x14ac:dyDescent="0.25">
      <c r="A2882">
        <v>24024</v>
      </c>
      <c r="B2882">
        <v>106.309463500977</v>
      </c>
      <c r="C2882">
        <f t="shared" si="44"/>
        <v>16.309463500977003</v>
      </c>
    </row>
    <row r="2883" spans="1:3" x14ac:dyDescent="0.25">
      <c r="A2883">
        <v>24032</v>
      </c>
      <c r="B2883">
        <v>106.28745269775401</v>
      </c>
      <c r="C2883">
        <f t="shared" ref="C2883:C2946" si="45">-(-B2883+90)</f>
        <v>16.287452697754006</v>
      </c>
    </row>
    <row r="2884" spans="1:3" x14ac:dyDescent="0.25">
      <c r="A2884">
        <v>24041</v>
      </c>
      <c r="B2884">
        <v>106.265090942383</v>
      </c>
      <c r="C2884">
        <f t="shared" si="45"/>
        <v>16.265090942382997</v>
      </c>
    </row>
    <row r="2885" spans="1:3" x14ac:dyDescent="0.25">
      <c r="A2885">
        <v>24049</v>
      </c>
      <c r="B2885">
        <v>106.242378234863</v>
      </c>
      <c r="C2885">
        <f t="shared" si="45"/>
        <v>16.242378234862997</v>
      </c>
    </row>
    <row r="2886" spans="1:3" x14ac:dyDescent="0.25">
      <c r="A2886">
        <v>24057</v>
      </c>
      <c r="B2886">
        <v>106.219444274902</v>
      </c>
      <c r="C2886">
        <f t="shared" si="45"/>
        <v>16.219444274902003</v>
      </c>
    </row>
    <row r="2887" spans="1:3" x14ac:dyDescent="0.25">
      <c r="A2887">
        <v>24066</v>
      </c>
      <c r="B2887">
        <v>106.196395874023</v>
      </c>
      <c r="C2887">
        <f t="shared" si="45"/>
        <v>16.196395874022997</v>
      </c>
    </row>
    <row r="2888" spans="1:3" x14ac:dyDescent="0.25">
      <c r="A2888">
        <v>24074</v>
      </c>
      <c r="B2888">
        <v>106.17331695556599</v>
      </c>
      <c r="C2888">
        <f t="shared" si="45"/>
        <v>16.173316955565994</v>
      </c>
    </row>
    <row r="2889" spans="1:3" x14ac:dyDescent="0.25">
      <c r="A2889">
        <v>24082</v>
      </c>
      <c r="B2889">
        <v>106.150344848633</v>
      </c>
      <c r="C2889">
        <f t="shared" si="45"/>
        <v>16.150344848632997</v>
      </c>
    </row>
    <row r="2890" spans="1:3" x14ac:dyDescent="0.25">
      <c r="A2890">
        <v>24091</v>
      </c>
      <c r="B2890">
        <v>106.12766265869099</v>
      </c>
      <c r="C2890">
        <f t="shared" si="45"/>
        <v>16.127662658690994</v>
      </c>
    </row>
    <row r="2891" spans="1:3" x14ac:dyDescent="0.25">
      <c r="A2891">
        <v>24099</v>
      </c>
      <c r="B2891">
        <v>106.10538482666</v>
      </c>
      <c r="C2891">
        <f t="shared" si="45"/>
        <v>16.10538482666</v>
      </c>
    </row>
    <row r="2892" spans="1:3" x14ac:dyDescent="0.25">
      <c r="A2892">
        <v>24107</v>
      </c>
      <c r="B2892">
        <v>106.083526611328</v>
      </c>
      <c r="C2892">
        <f t="shared" si="45"/>
        <v>16.083526611327997</v>
      </c>
    </row>
    <row r="2893" spans="1:3" x14ac:dyDescent="0.25">
      <c r="A2893">
        <v>24116</v>
      </c>
      <c r="B2893">
        <v>106.062049865723</v>
      </c>
      <c r="C2893">
        <f t="shared" si="45"/>
        <v>16.062049865722997</v>
      </c>
    </row>
    <row r="2894" spans="1:3" x14ac:dyDescent="0.25">
      <c r="A2894">
        <v>24124</v>
      </c>
      <c r="B2894">
        <v>106.040855407715</v>
      </c>
      <c r="C2894">
        <f t="shared" si="45"/>
        <v>16.040855407715</v>
      </c>
    </row>
    <row r="2895" spans="1:3" x14ac:dyDescent="0.25">
      <c r="A2895">
        <v>24132</v>
      </c>
      <c r="B2895">
        <v>106.019653320313</v>
      </c>
      <c r="C2895">
        <f t="shared" si="45"/>
        <v>16.019653320312997</v>
      </c>
    </row>
    <row r="2896" spans="1:3" x14ac:dyDescent="0.25">
      <c r="A2896">
        <v>24141</v>
      </c>
      <c r="B2896">
        <v>105.997673034668</v>
      </c>
      <c r="C2896">
        <f t="shared" si="45"/>
        <v>15.997673034667997</v>
      </c>
    </row>
    <row r="2897" spans="1:3" x14ac:dyDescent="0.25">
      <c r="A2897">
        <v>24149</v>
      </c>
      <c r="B2897">
        <v>105.973556518555</v>
      </c>
      <c r="C2897">
        <f t="shared" si="45"/>
        <v>15.973556518555</v>
      </c>
    </row>
    <row r="2898" spans="1:3" x14ac:dyDescent="0.25">
      <c r="A2898">
        <v>24157</v>
      </c>
      <c r="B2898">
        <v>105.945442199707</v>
      </c>
      <c r="C2898">
        <f t="shared" si="45"/>
        <v>15.945442199707003</v>
      </c>
    </row>
    <row r="2899" spans="1:3" x14ac:dyDescent="0.25">
      <c r="A2899">
        <v>24166</v>
      </c>
      <c r="B2899">
        <v>105.91138458252</v>
      </c>
      <c r="C2899">
        <f t="shared" si="45"/>
        <v>15.91138458252</v>
      </c>
    </row>
    <row r="2900" spans="1:3" x14ac:dyDescent="0.25">
      <c r="A2900">
        <v>24174</v>
      </c>
      <c r="B2900">
        <v>105.87009429931599</v>
      </c>
      <c r="C2900">
        <f t="shared" si="45"/>
        <v>15.870094299315994</v>
      </c>
    </row>
    <row r="2901" spans="1:3" x14ac:dyDescent="0.25">
      <c r="A2901">
        <v>24182</v>
      </c>
      <c r="B2901">
        <v>105.82224273681599</v>
      </c>
      <c r="C2901">
        <f t="shared" si="45"/>
        <v>15.822242736815994</v>
      </c>
    </row>
    <row r="2902" spans="1:3" x14ac:dyDescent="0.25">
      <c r="A2902">
        <v>24191</v>
      </c>
      <c r="B2902">
        <v>105.770538330078</v>
      </c>
      <c r="C2902">
        <f t="shared" si="45"/>
        <v>15.770538330077997</v>
      </c>
    </row>
    <row r="2903" spans="1:3" x14ac:dyDescent="0.25">
      <c r="A2903">
        <v>24199</v>
      </c>
      <c r="B2903">
        <v>105.716506958008</v>
      </c>
      <c r="C2903">
        <f t="shared" si="45"/>
        <v>15.716506958007997</v>
      </c>
    </row>
    <row r="2904" spans="1:3" x14ac:dyDescent="0.25">
      <c r="A2904">
        <v>24208</v>
      </c>
      <c r="B2904">
        <v>105.65981292724599</v>
      </c>
      <c r="C2904">
        <f t="shared" si="45"/>
        <v>15.659812927245994</v>
      </c>
    </row>
    <row r="2905" spans="1:3" x14ac:dyDescent="0.25">
      <c r="A2905">
        <v>24216</v>
      </c>
      <c r="B2905">
        <v>105.604042053223</v>
      </c>
      <c r="C2905">
        <f t="shared" si="45"/>
        <v>15.604042053222997</v>
      </c>
    </row>
    <row r="2906" spans="1:3" x14ac:dyDescent="0.25">
      <c r="A2906">
        <v>24224</v>
      </c>
      <c r="B2906">
        <v>105.55835723877</v>
      </c>
      <c r="C2906">
        <f t="shared" si="45"/>
        <v>15.55835723877</v>
      </c>
    </row>
    <row r="2907" spans="1:3" x14ac:dyDescent="0.25">
      <c r="A2907">
        <v>24233</v>
      </c>
      <c r="B2907">
        <v>105.530570983887</v>
      </c>
      <c r="C2907">
        <f t="shared" si="45"/>
        <v>15.530570983887003</v>
      </c>
    </row>
    <row r="2908" spans="1:3" x14ac:dyDescent="0.25">
      <c r="A2908">
        <v>24241</v>
      </c>
      <c r="B2908">
        <v>105.521484375</v>
      </c>
      <c r="C2908">
        <f t="shared" si="45"/>
        <v>15.521484375</v>
      </c>
    </row>
    <row r="2909" spans="1:3" x14ac:dyDescent="0.25">
      <c r="A2909">
        <v>24249</v>
      </c>
      <c r="B2909">
        <v>105.524772644043</v>
      </c>
      <c r="C2909">
        <f t="shared" si="45"/>
        <v>15.524772644042997</v>
      </c>
    </row>
    <row r="2910" spans="1:3" x14ac:dyDescent="0.25">
      <c r="A2910">
        <v>24258</v>
      </c>
      <c r="B2910">
        <v>105.530899047852</v>
      </c>
      <c r="C2910">
        <f t="shared" si="45"/>
        <v>15.530899047852003</v>
      </c>
    </row>
    <row r="2911" spans="1:3" x14ac:dyDescent="0.25">
      <c r="A2911">
        <v>24266</v>
      </c>
      <c r="B2911">
        <v>105.53228759765599</v>
      </c>
      <c r="C2911">
        <f t="shared" si="45"/>
        <v>15.532287597655994</v>
      </c>
    </row>
    <row r="2912" spans="1:3" x14ac:dyDescent="0.25">
      <c r="A2912">
        <v>24274</v>
      </c>
      <c r="B2912">
        <v>105.52556610107401</v>
      </c>
      <c r="C2912">
        <f t="shared" si="45"/>
        <v>15.525566101074006</v>
      </c>
    </row>
    <row r="2913" spans="1:3" x14ac:dyDescent="0.25">
      <c r="A2913">
        <v>24283</v>
      </c>
      <c r="B2913">
        <v>105.510604858398</v>
      </c>
      <c r="C2913">
        <f t="shared" si="45"/>
        <v>15.510604858397997</v>
      </c>
    </row>
    <row r="2914" spans="1:3" x14ac:dyDescent="0.25">
      <c r="A2914">
        <v>24291</v>
      </c>
      <c r="B2914">
        <v>105.48899078369099</v>
      </c>
      <c r="C2914">
        <f t="shared" si="45"/>
        <v>15.488990783690994</v>
      </c>
    </row>
    <row r="2915" spans="1:3" x14ac:dyDescent="0.25">
      <c r="A2915">
        <v>24299</v>
      </c>
      <c r="B2915">
        <v>105.46354675293</v>
      </c>
      <c r="C2915">
        <f t="shared" si="45"/>
        <v>15.46354675293</v>
      </c>
    </row>
    <row r="2916" spans="1:3" x14ac:dyDescent="0.25">
      <c r="A2916">
        <v>24308</v>
      </c>
      <c r="B2916">
        <v>105.438362121582</v>
      </c>
      <c r="C2916">
        <f t="shared" si="45"/>
        <v>15.438362121582003</v>
      </c>
    </row>
    <row r="2917" spans="1:3" x14ac:dyDescent="0.25">
      <c r="A2917">
        <v>24316</v>
      </c>
      <c r="B2917">
        <v>105.41835784912099</v>
      </c>
      <c r="C2917">
        <f t="shared" si="45"/>
        <v>15.418357849120994</v>
      </c>
    </row>
    <row r="2918" spans="1:3" x14ac:dyDescent="0.25">
      <c r="A2918">
        <v>24324</v>
      </c>
      <c r="B2918">
        <v>105.40640258789099</v>
      </c>
      <c r="C2918">
        <f t="shared" si="45"/>
        <v>15.406402587890994</v>
      </c>
    </row>
    <row r="2919" spans="1:3" x14ac:dyDescent="0.25">
      <c r="A2919">
        <v>24333</v>
      </c>
      <c r="B2919">
        <v>105.401473999023</v>
      </c>
      <c r="C2919">
        <f t="shared" si="45"/>
        <v>15.401473999022997</v>
      </c>
    </row>
    <row r="2920" spans="1:3" x14ac:dyDescent="0.25">
      <c r="A2920">
        <v>24341</v>
      </c>
      <c r="B2920">
        <v>105.401252746582</v>
      </c>
      <c r="C2920">
        <f t="shared" si="45"/>
        <v>15.401252746582003</v>
      </c>
    </row>
    <row r="2921" spans="1:3" x14ac:dyDescent="0.25">
      <c r="A2921">
        <v>24349</v>
      </c>
      <c r="B2921">
        <v>105.405380249023</v>
      </c>
      <c r="C2921">
        <f t="shared" si="45"/>
        <v>15.405380249022997</v>
      </c>
    </row>
    <row r="2922" spans="1:3" x14ac:dyDescent="0.25">
      <c r="A2922">
        <v>24358</v>
      </c>
      <c r="B2922">
        <v>105.41551208496099</v>
      </c>
      <c r="C2922">
        <f t="shared" si="45"/>
        <v>15.415512084960994</v>
      </c>
    </row>
    <row r="2923" spans="1:3" x14ac:dyDescent="0.25">
      <c r="A2923">
        <v>24366</v>
      </c>
      <c r="B2923">
        <v>105.43349456787099</v>
      </c>
      <c r="C2923">
        <f t="shared" si="45"/>
        <v>15.433494567870994</v>
      </c>
    </row>
    <row r="2924" spans="1:3" x14ac:dyDescent="0.25">
      <c r="A2924">
        <v>24374</v>
      </c>
      <c r="B2924">
        <v>105.458709716797</v>
      </c>
      <c r="C2924">
        <f t="shared" si="45"/>
        <v>15.458709716797003</v>
      </c>
    </row>
    <row r="2925" spans="1:3" x14ac:dyDescent="0.25">
      <c r="A2925">
        <v>24383</v>
      </c>
      <c r="B2925">
        <v>105.486785888672</v>
      </c>
      <c r="C2925">
        <f t="shared" si="45"/>
        <v>15.486785888672003</v>
      </c>
    </row>
    <row r="2926" spans="1:3" x14ac:dyDescent="0.25">
      <c r="A2926">
        <v>24391</v>
      </c>
      <c r="B2926">
        <v>105.51320648193401</v>
      </c>
      <c r="C2926">
        <f t="shared" si="45"/>
        <v>15.513206481934006</v>
      </c>
    </row>
    <row r="2927" spans="1:3" x14ac:dyDescent="0.25">
      <c r="A2927">
        <v>24399</v>
      </c>
      <c r="B2927">
        <v>105.538703918457</v>
      </c>
      <c r="C2927">
        <f t="shared" si="45"/>
        <v>15.538703918457003</v>
      </c>
    </row>
    <row r="2928" spans="1:3" x14ac:dyDescent="0.25">
      <c r="A2928">
        <v>24408</v>
      </c>
      <c r="B2928">
        <v>105.56918334960901</v>
      </c>
      <c r="C2928">
        <f t="shared" si="45"/>
        <v>15.569183349609006</v>
      </c>
    </row>
    <row r="2929" spans="1:3" x14ac:dyDescent="0.25">
      <c r="A2929">
        <v>24416</v>
      </c>
      <c r="B2929">
        <v>105.61106109619099</v>
      </c>
      <c r="C2929">
        <f t="shared" si="45"/>
        <v>15.611061096190994</v>
      </c>
    </row>
    <row r="2930" spans="1:3" x14ac:dyDescent="0.25">
      <c r="A2930">
        <v>24424</v>
      </c>
      <c r="B2930">
        <v>105.66672515869099</v>
      </c>
      <c r="C2930">
        <f t="shared" si="45"/>
        <v>15.666725158690994</v>
      </c>
    </row>
    <row r="2931" spans="1:3" x14ac:dyDescent="0.25">
      <c r="A2931">
        <v>24433</v>
      </c>
      <c r="B2931">
        <v>105.731941223145</v>
      </c>
      <c r="C2931">
        <f t="shared" si="45"/>
        <v>15.731941223145</v>
      </c>
    </row>
    <row r="2932" spans="1:3" x14ac:dyDescent="0.25">
      <c r="A2932">
        <v>24441</v>
      </c>
      <c r="B2932">
        <v>105.798820495605</v>
      </c>
      <c r="C2932">
        <f t="shared" si="45"/>
        <v>15.798820495605</v>
      </c>
    </row>
    <row r="2933" spans="1:3" x14ac:dyDescent="0.25">
      <c r="A2933">
        <v>24449</v>
      </c>
      <c r="B2933">
        <v>105.862342834473</v>
      </c>
      <c r="C2933">
        <f t="shared" si="45"/>
        <v>15.862342834472997</v>
      </c>
    </row>
    <row r="2934" spans="1:3" x14ac:dyDescent="0.25">
      <c r="A2934">
        <v>24458</v>
      </c>
      <c r="B2934">
        <v>105.923301696777</v>
      </c>
      <c r="C2934">
        <f t="shared" si="45"/>
        <v>15.923301696777003</v>
      </c>
    </row>
    <row r="2935" spans="1:3" x14ac:dyDescent="0.25">
      <c r="A2935">
        <v>24466</v>
      </c>
      <c r="B2935">
        <v>105.98544311523401</v>
      </c>
      <c r="C2935">
        <f t="shared" si="45"/>
        <v>15.985443115234006</v>
      </c>
    </row>
    <row r="2936" spans="1:3" x14ac:dyDescent="0.25">
      <c r="A2936">
        <v>24474</v>
      </c>
      <c r="B2936">
        <v>106.05112457275401</v>
      </c>
      <c r="C2936">
        <f t="shared" si="45"/>
        <v>16.051124572754006</v>
      </c>
    </row>
    <row r="2937" spans="1:3" x14ac:dyDescent="0.25">
      <c r="A2937">
        <v>24483</v>
      </c>
      <c r="B2937">
        <v>106.118438720703</v>
      </c>
      <c r="C2937">
        <f t="shared" si="45"/>
        <v>16.118438720702997</v>
      </c>
    </row>
    <row r="2938" spans="1:3" x14ac:dyDescent="0.25">
      <c r="A2938">
        <v>24491</v>
      </c>
      <c r="B2938">
        <v>106.18227386474599</v>
      </c>
      <c r="C2938">
        <f t="shared" si="45"/>
        <v>16.182273864745994</v>
      </c>
    </row>
    <row r="2939" spans="1:3" x14ac:dyDescent="0.25">
      <c r="A2939">
        <v>24499</v>
      </c>
      <c r="B2939">
        <v>106.23818206787099</v>
      </c>
      <c r="C2939">
        <f t="shared" si="45"/>
        <v>16.238182067870994</v>
      </c>
    </row>
    <row r="2940" spans="1:3" x14ac:dyDescent="0.25">
      <c r="A2940">
        <v>24508</v>
      </c>
      <c r="B2940">
        <v>106.284141540527</v>
      </c>
      <c r="C2940">
        <f t="shared" si="45"/>
        <v>16.284141540527003</v>
      </c>
    </row>
    <row r="2941" spans="1:3" x14ac:dyDescent="0.25">
      <c r="A2941">
        <v>24516</v>
      </c>
      <c r="B2941">
        <v>106.31957244873</v>
      </c>
      <c r="C2941">
        <f t="shared" si="45"/>
        <v>16.31957244873</v>
      </c>
    </row>
    <row r="2942" spans="1:3" x14ac:dyDescent="0.25">
      <c r="A2942">
        <v>24524</v>
      </c>
      <c r="B2942">
        <v>106.34414672851599</v>
      </c>
      <c r="C2942">
        <f t="shared" si="45"/>
        <v>16.344146728515994</v>
      </c>
    </row>
    <row r="2943" spans="1:3" x14ac:dyDescent="0.25">
      <c r="A2943">
        <v>24533</v>
      </c>
      <c r="B2943">
        <v>106.357963562012</v>
      </c>
      <c r="C2943">
        <f t="shared" si="45"/>
        <v>16.357963562012003</v>
      </c>
    </row>
    <row r="2944" spans="1:3" x14ac:dyDescent="0.25">
      <c r="A2944">
        <v>24541</v>
      </c>
      <c r="B2944">
        <v>106.363037109375</v>
      </c>
      <c r="C2944">
        <f t="shared" si="45"/>
        <v>16.363037109375</v>
      </c>
    </row>
    <row r="2945" spans="1:3" x14ac:dyDescent="0.25">
      <c r="A2945">
        <v>24550</v>
      </c>
      <c r="B2945">
        <v>106.364669799805</v>
      </c>
      <c r="C2945">
        <f t="shared" si="45"/>
        <v>16.364669799805</v>
      </c>
    </row>
    <row r="2946" spans="1:3" x14ac:dyDescent="0.25">
      <c r="A2946">
        <v>24558</v>
      </c>
      <c r="B2946">
        <v>106.36979675293</v>
      </c>
      <c r="C2946">
        <f t="shared" si="45"/>
        <v>16.36979675293</v>
      </c>
    </row>
    <row r="2947" spans="1:3" x14ac:dyDescent="0.25">
      <c r="A2947">
        <v>24566</v>
      </c>
      <c r="B2947">
        <v>106.38311767578099</v>
      </c>
      <c r="C2947">
        <f t="shared" ref="C2947:C3010" si="46">-(-B2947+90)</f>
        <v>16.383117675780994</v>
      </c>
    </row>
    <row r="2948" spans="1:3" x14ac:dyDescent="0.25">
      <c r="A2948">
        <v>24575</v>
      </c>
      <c r="B2948">
        <v>106.405471801758</v>
      </c>
      <c r="C2948">
        <f t="shared" si="46"/>
        <v>16.405471801757997</v>
      </c>
    </row>
    <row r="2949" spans="1:3" x14ac:dyDescent="0.25">
      <c r="A2949">
        <v>24583</v>
      </c>
      <c r="B2949">
        <v>106.435195922852</v>
      </c>
      <c r="C2949">
        <f t="shared" si="46"/>
        <v>16.435195922852003</v>
      </c>
    </row>
    <row r="2950" spans="1:3" x14ac:dyDescent="0.25">
      <c r="A2950">
        <v>24591</v>
      </c>
      <c r="B2950">
        <v>106.469970703125</v>
      </c>
      <c r="C2950">
        <f t="shared" si="46"/>
        <v>16.469970703125</v>
      </c>
    </row>
    <row r="2951" spans="1:3" x14ac:dyDescent="0.25">
      <c r="A2951">
        <v>24600</v>
      </c>
      <c r="B2951">
        <v>106.507766723633</v>
      </c>
      <c r="C2951">
        <f t="shared" si="46"/>
        <v>16.507766723632997</v>
      </c>
    </row>
    <row r="2952" spans="1:3" x14ac:dyDescent="0.25">
      <c r="A2952">
        <v>24608</v>
      </c>
      <c r="B2952">
        <v>106.54718780517599</v>
      </c>
      <c r="C2952">
        <f t="shared" si="46"/>
        <v>16.547187805175994</v>
      </c>
    </row>
    <row r="2953" spans="1:3" x14ac:dyDescent="0.25">
      <c r="A2953">
        <v>24616</v>
      </c>
      <c r="B2953">
        <v>106.587524414063</v>
      </c>
      <c r="C2953">
        <f t="shared" si="46"/>
        <v>16.587524414062997</v>
      </c>
    </row>
    <row r="2954" spans="1:3" x14ac:dyDescent="0.25">
      <c r="A2954">
        <v>24625</v>
      </c>
      <c r="B2954">
        <v>106.62859344482401</v>
      </c>
      <c r="C2954">
        <f t="shared" si="46"/>
        <v>16.628593444824006</v>
      </c>
    </row>
    <row r="2955" spans="1:3" x14ac:dyDescent="0.25">
      <c r="A2955">
        <v>24633</v>
      </c>
      <c r="B2955">
        <v>106.670516967773</v>
      </c>
      <c r="C2955">
        <f t="shared" si="46"/>
        <v>16.670516967772997</v>
      </c>
    </row>
    <row r="2956" spans="1:3" x14ac:dyDescent="0.25">
      <c r="A2956">
        <v>24641</v>
      </c>
      <c r="B2956">
        <v>106.71352386474599</v>
      </c>
      <c r="C2956">
        <f t="shared" si="46"/>
        <v>16.713523864745994</v>
      </c>
    </row>
    <row r="2957" spans="1:3" x14ac:dyDescent="0.25">
      <c r="A2957">
        <v>24650</v>
      </c>
      <c r="B2957">
        <v>106.7578125</v>
      </c>
      <c r="C2957">
        <f t="shared" si="46"/>
        <v>16.7578125</v>
      </c>
    </row>
    <row r="2958" spans="1:3" x14ac:dyDescent="0.25">
      <c r="A2958">
        <v>24658</v>
      </c>
      <c r="B2958">
        <v>106.803359985352</v>
      </c>
      <c r="C2958">
        <f t="shared" si="46"/>
        <v>16.803359985352003</v>
      </c>
    </row>
    <row r="2959" spans="1:3" x14ac:dyDescent="0.25">
      <c r="A2959">
        <v>24666</v>
      </c>
      <c r="B2959">
        <v>106.849891662598</v>
      </c>
      <c r="C2959">
        <f t="shared" si="46"/>
        <v>16.849891662597997</v>
      </c>
    </row>
    <row r="2960" spans="1:3" x14ac:dyDescent="0.25">
      <c r="A2960">
        <v>24675</v>
      </c>
      <c r="B2960">
        <v>106.89678955078099</v>
      </c>
      <c r="C2960">
        <f t="shared" si="46"/>
        <v>16.896789550780994</v>
      </c>
    </row>
    <row r="2961" spans="1:3" x14ac:dyDescent="0.25">
      <c r="A2961">
        <v>24683</v>
      </c>
      <c r="B2961">
        <v>106.943161010742</v>
      </c>
      <c r="C2961">
        <f t="shared" si="46"/>
        <v>16.943161010742003</v>
      </c>
    </row>
    <row r="2962" spans="1:3" x14ac:dyDescent="0.25">
      <c r="A2962">
        <v>24691</v>
      </c>
      <c r="B2962">
        <v>106.987754821777</v>
      </c>
      <c r="C2962">
        <f t="shared" si="46"/>
        <v>16.987754821777003</v>
      </c>
    </row>
    <row r="2963" spans="1:3" x14ac:dyDescent="0.25">
      <c r="A2963">
        <v>24700</v>
      </c>
      <c r="B2963">
        <v>107.029159545898</v>
      </c>
      <c r="C2963">
        <f t="shared" si="46"/>
        <v>17.029159545897997</v>
      </c>
    </row>
    <row r="2964" spans="1:3" x14ac:dyDescent="0.25">
      <c r="A2964">
        <v>24708</v>
      </c>
      <c r="B2964">
        <v>107.066116333008</v>
      </c>
      <c r="C2964">
        <f t="shared" si="46"/>
        <v>17.066116333007997</v>
      </c>
    </row>
    <row r="2965" spans="1:3" x14ac:dyDescent="0.25">
      <c r="A2965">
        <v>24716</v>
      </c>
      <c r="B2965">
        <v>107.09808349609401</v>
      </c>
      <c r="C2965">
        <f t="shared" si="46"/>
        <v>17.098083496094006</v>
      </c>
    </row>
    <row r="2966" spans="1:3" x14ac:dyDescent="0.25">
      <c r="A2966">
        <v>24725</v>
      </c>
      <c r="B2966">
        <v>107.126220703125</v>
      </c>
      <c r="C2966">
        <f t="shared" si="46"/>
        <v>17.126220703125</v>
      </c>
    </row>
    <row r="2967" spans="1:3" x14ac:dyDescent="0.25">
      <c r="A2967">
        <v>24733</v>
      </c>
      <c r="B2967">
        <v>107.15389251709</v>
      </c>
      <c r="C2967">
        <f t="shared" si="46"/>
        <v>17.15389251709</v>
      </c>
    </row>
    <row r="2968" spans="1:3" x14ac:dyDescent="0.25">
      <c r="A2968">
        <v>24741</v>
      </c>
      <c r="B2968">
        <v>107.185302734375</v>
      </c>
      <c r="C2968">
        <f t="shared" si="46"/>
        <v>17.185302734375</v>
      </c>
    </row>
    <row r="2969" spans="1:3" x14ac:dyDescent="0.25">
      <c r="A2969">
        <v>24750</v>
      </c>
      <c r="B2969">
        <v>107.222450256348</v>
      </c>
      <c r="C2969">
        <f t="shared" si="46"/>
        <v>17.222450256347997</v>
      </c>
    </row>
    <row r="2970" spans="1:3" x14ac:dyDescent="0.25">
      <c r="A2970">
        <v>24758</v>
      </c>
      <c r="B2970">
        <v>107.26392364502</v>
      </c>
      <c r="C2970">
        <f t="shared" si="46"/>
        <v>17.26392364502</v>
      </c>
    </row>
    <row r="2971" spans="1:3" x14ac:dyDescent="0.25">
      <c r="A2971">
        <v>24766</v>
      </c>
      <c r="B2971">
        <v>107.30715179443401</v>
      </c>
      <c r="C2971">
        <f t="shared" si="46"/>
        <v>17.307151794434006</v>
      </c>
    </row>
    <row r="2972" spans="1:3" x14ac:dyDescent="0.25">
      <c r="A2972">
        <v>24775</v>
      </c>
      <c r="B2972">
        <v>107.34986114502</v>
      </c>
      <c r="C2972">
        <f t="shared" si="46"/>
        <v>17.34986114502</v>
      </c>
    </row>
    <row r="2973" spans="1:3" x14ac:dyDescent="0.25">
      <c r="A2973">
        <v>24783</v>
      </c>
      <c r="B2973">
        <v>107.389129638672</v>
      </c>
      <c r="C2973">
        <f t="shared" si="46"/>
        <v>17.389129638672003</v>
      </c>
    </row>
    <row r="2974" spans="1:3" x14ac:dyDescent="0.25">
      <c r="A2974">
        <v>24791</v>
      </c>
      <c r="B2974">
        <v>107.42185974121099</v>
      </c>
      <c r="C2974">
        <f t="shared" si="46"/>
        <v>17.421859741210994</v>
      </c>
    </row>
    <row r="2975" spans="1:3" x14ac:dyDescent="0.25">
      <c r="A2975">
        <v>24800</v>
      </c>
      <c r="B2975">
        <v>107.447959899902</v>
      </c>
      <c r="C2975">
        <f t="shared" si="46"/>
        <v>17.447959899902003</v>
      </c>
    </row>
    <row r="2976" spans="1:3" x14ac:dyDescent="0.25">
      <c r="A2976">
        <v>24808</v>
      </c>
      <c r="B2976">
        <v>107.47068023681599</v>
      </c>
      <c r="C2976">
        <f t="shared" si="46"/>
        <v>17.470680236815994</v>
      </c>
    </row>
    <row r="2977" spans="1:3" x14ac:dyDescent="0.25">
      <c r="A2977">
        <v>24816</v>
      </c>
      <c r="B2977">
        <v>107.49356842041</v>
      </c>
      <c r="C2977">
        <f t="shared" si="46"/>
        <v>17.49356842041</v>
      </c>
    </row>
    <row r="2978" spans="1:3" x14ac:dyDescent="0.25">
      <c r="A2978">
        <v>24825</v>
      </c>
      <c r="B2978">
        <v>107.51853942871099</v>
      </c>
      <c r="C2978">
        <f t="shared" si="46"/>
        <v>17.518539428710994</v>
      </c>
    </row>
    <row r="2979" spans="1:3" x14ac:dyDescent="0.25">
      <c r="A2979">
        <v>24833</v>
      </c>
      <c r="B2979">
        <v>107.546028137207</v>
      </c>
      <c r="C2979">
        <f t="shared" si="46"/>
        <v>17.546028137207003</v>
      </c>
    </row>
    <row r="2980" spans="1:3" x14ac:dyDescent="0.25">
      <c r="A2980">
        <v>24841</v>
      </c>
      <c r="B2980">
        <v>107.575798034668</v>
      </c>
      <c r="C2980">
        <f t="shared" si="46"/>
        <v>17.575798034667997</v>
      </c>
    </row>
    <row r="2981" spans="1:3" x14ac:dyDescent="0.25">
      <c r="A2981">
        <v>24850</v>
      </c>
      <c r="B2981">
        <v>107.607368469238</v>
      </c>
      <c r="C2981">
        <f t="shared" si="46"/>
        <v>17.607368469237997</v>
      </c>
    </row>
    <row r="2982" spans="1:3" x14ac:dyDescent="0.25">
      <c r="A2982">
        <v>24858</v>
      </c>
      <c r="B2982">
        <v>107.64031982421901</v>
      </c>
      <c r="C2982">
        <f t="shared" si="46"/>
        <v>17.640319824219006</v>
      </c>
    </row>
    <row r="2983" spans="1:3" x14ac:dyDescent="0.25">
      <c r="A2983">
        <v>24867</v>
      </c>
      <c r="B2983">
        <v>107.67433166503901</v>
      </c>
      <c r="C2983">
        <f t="shared" si="46"/>
        <v>17.674331665039006</v>
      </c>
    </row>
    <row r="2984" spans="1:3" x14ac:dyDescent="0.25">
      <c r="A2984">
        <v>24875</v>
      </c>
      <c r="B2984">
        <v>107.709022521973</v>
      </c>
      <c r="C2984">
        <f t="shared" si="46"/>
        <v>17.709022521972997</v>
      </c>
    </row>
    <row r="2985" spans="1:3" x14ac:dyDescent="0.25">
      <c r="A2985">
        <v>24883</v>
      </c>
      <c r="B2985">
        <v>107.743644714355</v>
      </c>
      <c r="C2985">
        <f t="shared" si="46"/>
        <v>17.743644714355</v>
      </c>
    </row>
    <row r="2986" spans="1:3" x14ac:dyDescent="0.25">
      <c r="A2986">
        <v>24892</v>
      </c>
      <c r="B2986">
        <v>107.77658843994099</v>
      </c>
      <c r="C2986">
        <f t="shared" si="46"/>
        <v>17.776588439940994</v>
      </c>
    </row>
    <row r="2987" spans="1:3" x14ac:dyDescent="0.25">
      <c r="A2987">
        <v>24900</v>
      </c>
      <c r="B2987">
        <v>107.80509185791</v>
      </c>
      <c r="C2987">
        <f t="shared" si="46"/>
        <v>17.80509185791</v>
      </c>
    </row>
    <row r="2988" spans="1:3" x14ac:dyDescent="0.25">
      <c r="A2988">
        <v>24908</v>
      </c>
      <c r="B2988">
        <v>107.825561523438</v>
      </c>
      <c r="C2988">
        <f t="shared" si="46"/>
        <v>17.825561523437997</v>
      </c>
    </row>
    <row r="2989" spans="1:3" x14ac:dyDescent="0.25">
      <c r="A2989">
        <v>24917</v>
      </c>
      <c r="B2989">
        <v>107.835205078125</v>
      </c>
      <c r="C2989">
        <f t="shared" si="46"/>
        <v>17.835205078125</v>
      </c>
    </row>
    <row r="2990" spans="1:3" x14ac:dyDescent="0.25">
      <c r="A2990">
        <v>24925</v>
      </c>
      <c r="B2990">
        <v>107.83587646484401</v>
      </c>
      <c r="C2990">
        <f t="shared" si="46"/>
        <v>17.835876464844006</v>
      </c>
    </row>
    <row r="2991" spans="1:3" x14ac:dyDescent="0.25">
      <c r="A2991">
        <v>24933</v>
      </c>
      <c r="B2991">
        <v>107.837478637695</v>
      </c>
      <c r="C2991">
        <f t="shared" si="46"/>
        <v>17.837478637695</v>
      </c>
    </row>
    <row r="2992" spans="1:3" x14ac:dyDescent="0.25">
      <c r="A2992">
        <v>24942</v>
      </c>
      <c r="B2992">
        <v>107.853965759277</v>
      </c>
      <c r="C2992">
        <f t="shared" si="46"/>
        <v>17.853965759277003</v>
      </c>
    </row>
    <row r="2993" spans="1:3" x14ac:dyDescent="0.25">
      <c r="A2993">
        <v>24950</v>
      </c>
      <c r="B2993">
        <v>107.89241027832</v>
      </c>
      <c r="C2993">
        <f t="shared" si="46"/>
        <v>17.89241027832</v>
      </c>
    </row>
    <row r="2994" spans="1:3" x14ac:dyDescent="0.25">
      <c r="A2994">
        <v>24958</v>
      </c>
      <c r="B2994">
        <v>107.946701049805</v>
      </c>
      <c r="C2994">
        <f t="shared" si="46"/>
        <v>17.946701049805</v>
      </c>
    </row>
    <row r="2995" spans="1:3" x14ac:dyDescent="0.25">
      <c r="A2995">
        <v>24967</v>
      </c>
      <c r="B2995">
        <v>108.003578186035</v>
      </c>
      <c r="C2995">
        <f t="shared" si="46"/>
        <v>18.003578186035</v>
      </c>
    </row>
    <row r="2996" spans="1:3" x14ac:dyDescent="0.25">
      <c r="A2996">
        <v>24975</v>
      </c>
      <c r="B2996">
        <v>108.05348205566401</v>
      </c>
      <c r="C2996">
        <f t="shared" si="46"/>
        <v>18.053482055664006</v>
      </c>
    </row>
    <row r="2997" spans="1:3" x14ac:dyDescent="0.25">
      <c r="A2997">
        <v>24983</v>
      </c>
      <c r="B2997">
        <v>108.095321655273</v>
      </c>
      <c r="C2997">
        <f t="shared" si="46"/>
        <v>18.095321655272997</v>
      </c>
    </row>
    <row r="2998" spans="1:3" x14ac:dyDescent="0.25">
      <c r="A2998">
        <v>24992</v>
      </c>
      <c r="B2998">
        <v>108.13518524169901</v>
      </c>
      <c r="C2998">
        <f t="shared" si="46"/>
        <v>18.135185241699006</v>
      </c>
    </row>
    <row r="2999" spans="1:3" x14ac:dyDescent="0.25">
      <c r="A2999">
        <v>25000</v>
      </c>
      <c r="B2999">
        <v>108.183303833008</v>
      </c>
      <c r="C2999">
        <f t="shared" si="46"/>
        <v>18.183303833007997</v>
      </c>
    </row>
    <row r="3000" spans="1:3" x14ac:dyDescent="0.25">
      <c r="A3000">
        <v>25008</v>
      </c>
      <c r="B3000">
        <v>108.24705505371099</v>
      </c>
      <c r="C3000">
        <f t="shared" si="46"/>
        <v>18.247055053710994</v>
      </c>
    </row>
    <row r="3001" spans="1:3" x14ac:dyDescent="0.25">
      <c r="A3001">
        <v>25017</v>
      </c>
      <c r="B3001">
        <v>108.32444763183599</v>
      </c>
      <c r="C3001">
        <f t="shared" si="46"/>
        <v>18.324447631835994</v>
      </c>
    </row>
    <row r="3002" spans="1:3" x14ac:dyDescent="0.25">
      <c r="A3002">
        <v>25025</v>
      </c>
      <c r="B3002">
        <v>108.404945373535</v>
      </c>
      <c r="C3002">
        <f t="shared" si="46"/>
        <v>18.404945373535</v>
      </c>
    </row>
    <row r="3003" spans="1:3" x14ac:dyDescent="0.25">
      <c r="A3003">
        <v>25033</v>
      </c>
      <c r="B3003">
        <v>108.47385406494099</v>
      </c>
      <c r="C3003">
        <f t="shared" si="46"/>
        <v>18.473854064940994</v>
      </c>
    </row>
    <row r="3004" spans="1:3" x14ac:dyDescent="0.25">
      <c r="A3004">
        <v>25042</v>
      </c>
      <c r="B3004">
        <v>108.519828796387</v>
      </c>
      <c r="C3004">
        <f t="shared" si="46"/>
        <v>18.519828796387003</v>
      </c>
    </row>
    <row r="3005" spans="1:3" x14ac:dyDescent="0.25">
      <c r="A3005">
        <v>25050</v>
      </c>
      <c r="B3005">
        <v>108.544136047363</v>
      </c>
      <c r="C3005">
        <f t="shared" si="46"/>
        <v>18.544136047362997</v>
      </c>
    </row>
    <row r="3006" spans="1:3" x14ac:dyDescent="0.25">
      <c r="A3006">
        <v>25058</v>
      </c>
      <c r="B3006">
        <v>108.55916595459</v>
      </c>
      <c r="C3006">
        <f t="shared" si="46"/>
        <v>18.55916595459</v>
      </c>
    </row>
    <row r="3007" spans="1:3" x14ac:dyDescent="0.25">
      <c r="A3007">
        <v>25067</v>
      </c>
      <c r="B3007">
        <v>108.57639312744099</v>
      </c>
      <c r="C3007">
        <f t="shared" si="46"/>
        <v>18.576393127440994</v>
      </c>
    </row>
    <row r="3008" spans="1:3" x14ac:dyDescent="0.25">
      <c r="A3008">
        <v>25075</v>
      </c>
      <c r="B3008">
        <v>108.59954833984401</v>
      </c>
      <c r="C3008">
        <f t="shared" si="46"/>
        <v>18.599548339844006</v>
      </c>
    </row>
    <row r="3009" spans="1:3" x14ac:dyDescent="0.25">
      <c r="A3009">
        <v>25083</v>
      </c>
      <c r="B3009">
        <v>108.626350402832</v>
      </c>
      <c r="C3009">
        <f t="shared" si="46"/>
        <v>18.626350402832003</v>
      </c>
    </row>
    <row r="3010" spans="1:3" x14ac:dyDescent="0.25">
      <c r="A3010">
        <v>25092</v>
      </c>
      <c r="B3010">
        <v>108.651847839355</v>
      </c>
      <c r="C3010">
        <f t="shared" si="46"/>
        <v>18.651847839355</v>
      </c>
    </row>
    <row r="3011" spans="1:3" x14ac:dyDescent="0.25">
      <c r="A3011">
        <v>25100</v>
      </c>
      <c r="B3011">
        <v>108.67015075683599</v>
      </c>
      <c r="C3011">
        <f t="shared" ref="C3011:C3074" si="47">-(-B3011+90)</f>
        <v>18.670150756835994</v>
      </c>
    </row>
    <row r="3012" spans="1:3" x14ac:dyDescent="0.25">
      <c r="A3012">
        <v>25108</v>
      </c>
      <c r="B3012">
        <v>108.675704956055</v>
      </c>
      <c r="C3012">
        <f t="shared" si="47"/>
        <v>18.675704956055</v>
      </c>
    </row>
    <row r="3013" spans="1:3" x14ac:dyDescent="0.25">
      <c r="A3013">
        <v>25117</v>
      </c>
      <c r="B3013">
        <v>108.66461944580099</v>
      </c>
      <c r="C3013">
        <f t="shared" si="47"/>
        <v>18.664619445800994</v>
      </c>
    </row>
    <row r="3014" spans="1:3" x14ac:dyDescent="0.25">
      <c r="A3014">
        <v>25125</v>
      </c>
      <c r="B3014">
        <v>108.63694000244099</v>
      </c>
      <c r="C3014">
        <f t="shared" si="47"/>
        <v>18.636940002440994</v>
      </c>
    </row>
    <row r="3015" spans="1:3" x14ac:dyDescent="0.25">
      <c r="A3015">
        <v>25133</v>
      </c>
      <c r="B3015">
        <v>108.598281860352</v>
      </c>
      <c r="C3015">
        <f t="shared" si="47"/>
        <v>18.598281860352003</v>
      </c>
    </row>
    <row r="3016" spans="1:3" x14ac:dyDescent="0.25">
      <c r="A3016">
        <v>25142</v>
      </c>
      <c r="B3016">
        <v>108.556884765625</v>
      </c>
      <c r="C3016">
        <f t="shared" si="47"/>
        <v>18.556884765625</v>
      </c>
    </row>
    <row r="3017" spans="1:3" x14ac:dyDescent="0.25">
      <c r="A3017">
        <v>25150</v>
      </c>
      <c r="B3017">
        <v>108.51732635498</v>
      </c>
      <c r="C3017">
        <f t="shared" si="47"/>
        <v>18.51732635498</v>
      </c>
    </row>
    <row r="3018" spans="1:3" x14ac:dyDescent="0.25">
      <c r="A3018">
        <v>25158</v>
      </c>
      <c r="B3018">
        <v>108.47874450683599</v>
      </c>
      <c r="C3018">
        <f t="shared" si="47"/>
        <v>18.478744506835994</v>
      </c>
    </row>
    <row r="3019" spans="1:3" x14ac:dyDescent="0.25">
      <c r="A3019">
        <v>25167</v>
      </c>
      <c r="B3019">
        <v>108.438682556152</v>
      </c>
      <c r="C3019">
        <f t="shared" si="47"/>
        <v>18.438682556152003</v>
      </c>
    </row>
    <row r="3020" spans="1:3" x14ac:dyDescent="0.25">
      <c r="A3020">
        <v>25175</v>
      </c>
      <c r="B3020">
        <v>108.39752960205099</v>
      </c>
      <c r="C3020">
        <f t="shared" si="47"/>
        <v>18.397529602050994</v>
      </c>
    </row>
    <row r="3021" spans="1:3" x14ac:dyDescent="0.25">
      <c r="A3021">
        <v>25183</v>
      </c>
      <c r="B3021">
        <v>108.35845947265599</v>
      </c>
      <c r="C3021">
        <f t="shared" si="47"/>
        <v>18.358459472655994</v>
      </c>
    </row>
    <row r="3022" spans="1:3" x14ac:dyDescent="0.25">
      <c r="A3022">
        <v>25192</v>
      </c>
      <c r="B3022">
        <v>108.324493408203</v>
      </c>
      <c r="C3022">
        <f t="shared" si="47"/>
        <v>18.324493408202997</v>
      </c>
    </row>
    <row r="3023" spans="1:3" x14ac:dyDescent="0.25">
      <c r="A3023">
        <v>25200</v>
      </c>
      <c r="B3023">
        <v>108.29726409912099</v>
      </c>
      <c r="C3023">
        <f t="shared" si="47"/>
        <v>18.297264099120994</v>
      </c>
    </row>
    <row r="3024" spans="1:3" x14ac:dyDescent="0.25">
      <c r="A3024">
        <v>25209</v>
      </c>
      <c r="B3024">
        <v>108.278434753418</v>
      </c>
      <c r="C3024">
        <f t="shared" si="47"/>
        <v>18.278434753417997</v>
      </c>
    </row>
    <row r="3025" spans="1:3" x14ac:dyDescent="0.25">
      <c r="A3025">
        <v>25217</v>
      </c>
      <c r="B3025">
        <v>108.27027130127</v>
      </c>
      <c r="C3025">
        <f t="shared" si="47"/>
        <v>18.27027130127</v>
      </c>
    </row>
    <row r="3026" spans="1:3" x14ac:dyDescent="0.25">
      <c r="A3026">
        <v>25225</v>
      </c>
      <c r="B3026">
        <v>108.273307800293</v>
      </c>
      <c r="C3026">
        <f t="shared" si="47"/>
        <v>18.273307800292997</v>
      </c>
    </row>
    <row r="3027" spans="1:3" x14ac:dyDescent="0.25">
      <c r="A3027">
        <v>25234</v>
      </c>
      <c r="B3027">
        <v>108.28318023681599</v>
      </c>
      <c r="C3027">
        <f t="shared" si="47"/>
        <v>18.283180236815994</v>
      </c>
    </row>
    <row r="3028" spans="1:3" x14ac:dyDescent="0.25">
      <c r="A3028">
        <v>25242</v>
      </c>
      <c r="B3028">
        <v>108.29282379150401</v>
      </c>
      <c r="C3028">
        <f t="shared" si="47"/>
        <v>18.292823791504006</v>
      </c>
    </row>
    <row r="3029" spans="1:3" x14ac:dyDescent="0.25">
      <c r="A3029">
        <v>25250</v>
      </c>
      <c r="B3029">
        <v>108.29851531982401</v>
      </c>
      <c r="C3029">
        <f t="shared" si="47"/>
        <v>18.298515319824006</v>
      </c>
    </row>
    <row r="3030" spans="1:3" x14ac:dyDescent="0.25">
      <c r="A3030">
        <v>25259</v>
      </c>
      <c r="B3030">
        <v>108.300750732422</v>
      </c>
      <c r="C3030">
        <f t="shared" si="47"/>
        <v>18.300750732422003</v>
      </c>
    </row>
    <row r="3031" spans="1:3" x14ac:dyDescent="0.25">
      <c r="A3031">
        <v>25267</v>
      </c>
      <c r="B3031">
        <v>108.299430847168</v>
      </c>
      <c r="C3031">
        <f t="shared" si="47"/>
        <v>18.299430847167997</v>
      </c>
    </row>
    <row r="3032" spans="1:3" x14ac:dyDescent="0.25">
      <c r="A3032">
        <v>25275</v>
      </c>
      <c r="B3032">
        <v>108.292037963867</v>
      </c>
      <c r="C3032">
        <f t="shared" si="47"/>
        <v>18.292037963867003</v>
      </c>
    </row>
    <row r="3033" spans="1:3" x14ac:dyDescent="0.25">
      <c r="A3033">
        <v>25284</v>
      </c>
      <c r="B3033">
        <v>108.276252746582</v>
      </c>
      <c r="C3033">
        <f t="shared" si="47"/>
        <v>18.276252746582003</v>
      </c>
    </row>
    <row r="3034" spans="1:3" x14ac:dyDescent="0.25">
      <c r="A3034">
        <v>25292</v>
      </c>
      <c r="B3034">
        <v>108.25128173828099</v>
      </c>
      <c r="C3034">
        <f t="shared" si="47"/>
        <v>18.251281738280994</v>
      </c>
    </row>
    <row r="3035" spans="1:3" x14ac:dyDescent="0.25">
      <c r="A3035">
        <v>25300</v>
      </c>
      <c r="B3035">
        <v>108.21640014648401</v>
      </c>
      <c r="C3035">
        <f t="shared" si="47"/>
        <v>18.216400146484006</v>
      </c>
    </row>
    <row r="3036" spans="1:3" x14ac:dyDescent="0.25">
      <c r="A3036">
        <v>25309</v>
      </c>
      <c r="B3036">
        <v>108.169715881348</v>
      </c>
      <c r="C3036">
        <f t="shared" si="47"/>
        <v>18.169715881347997</v>
      </c>
    </row>
    <row r="3037" spans="1:3" x14ac:dyDescent="0.25">
      <c r="A3037">
        <v>25317</v>
      </c>
      <c r="B3037">
        <v>108.108764648438</v>
      </c>
      <c r="C3037">
        <f t="shared" si="47"/>
        <v>18.108764648437997</v>
      </c>
    </row>
    <row r="3038" spans="1:3" x14ac:dyDescent="0.25">
      <c r="A3038">
        <v>25325</v>
      </c>
      <c r="B3038">
        <v>108.034057617188</v>
      </c>
      <c r="C3038">
        <f t="shared" si="47"/>
        <v>18.034057617187997</v>
      </c>
    </row>
    <row r="3039" spans="1:3" x14ac:dyDescent="0.25">
      <c r="A3039">
        <v>25334</v>
      </c>
      <c r="B3039">
        <v>107.952827453613</v>
      </c>
      <c r="C3039">
        <f t="shared" si="47"/>
        <v>17.952827453612997</v>
      </c>
    </row>
    <row r="3040" spans="1:3" x14ac:dyDescent="0.25">
      <c r="A3040">
        <v>25342</v>
      </c>
      <c r="B3040">
        <v>107.876914978027</v>
      </c>
      <c r="C3040">
        <f t="shared" si="47"/>
        <v>17.876914978027003</v>
      </c>
    </row>
    <row r="3041" spans="1:3" x14ac:dyDescent="0.25">
      <c r="A3041">
        <v>25350</v>
      </c>
      <c r="B3041">
        <v>107.815147399902</v>
      </c>
      <c r="C3041">
        <f t="shared" si="47"/>
        <v>17.815147399902003</v>
      </c>
    </row>
    <row r="3042" spans="1:3" x14ac:dyDescent="0.25">
      <c r="A3042">
        <v>25359</v>
      </c>
      <c r="B3042">
        <v>107.769004821777</v>
      </c>
      <c r="C3042">
        <f t="shared" si="47"/>
        <v>17.769004821777003</v>
      </c>
    </row>
    <row r="3043" spans="1:3" x14ac:dyDescent="0.25">
      <c r="A3043">
        <v>25367</v>
      </c>
      <c r="B3043">
        <v>107.733879089355</v>
      </c>
      <c r="C3043">
        <f t="shared" si="47"/>
        <v>17.733879089355</v>
      </c>
    </row>
    <row r="3044" spans="1:3" x14ac:dyDescent="0.25">
      <c r="A3044">
        <v>25375</v>
      </c>
      <c r="B3044">
        <v>107.70314025878901</v>
      </c>
      <c r="C3044">
        <f t="shared" si="47"/>
        <v>17.703140258789006</v>
      </c>
    </row>
    <row r="3045" spans="1:3" x14ac:dyDescent="0.25">
      <c r="A3045">
        <v>25384</v>
      </c>
      <c r="B3045">
        <v>107.672157287598</v>
      </c>
      <c r="C3045">
        <f t="shared" si="47"/>
        <v>17.672157287597997</v>
      </c>
    </row>
    <row r="3046" spans="1:3" x14ac:dyDescent="0.25">
      <c r="A3046">
        <v>25392</v>
      </c>
      <c r="B3046">
        <v>107.63848876953099</v>
      </c>
      <c r="C3046">
        <f t="shared" si="47"/>
        <v>17.638488769530994</v>
      </c>
    </row>
    <row r="3047" spans="1:3" x14ac:dyDescent="0.25">
      <c r="A3047">
        <v>25400</v>
      </c>
      <c r="B3047">
        <v>107.59992218017599</v>
      </c>
      <c r="C3047">
        <f t="shared" si="47"/>
        <v>17.599922180175994</v>
      </c>
    </row>
    <row r="3048" spans="1:3" x14ac:dyDescent="0.25">
      <c r="A3048">
        <v>25409</v>
      </c>
      <c r="B3048">
        <v>107.55568695068401</v>
      </c>
      <c r="C3048">
        <f t="shared" si="47"/>
        <v>17.555686950684006</v>
      </c>
    </row>
    <row r="3049" spans="1:3" x14ac:dyDescent="0.25">
      <c r="A3049">
        <v>25417</v>
      </c>
      <c r="B3049">
        <v>107.50820159912099</v>
      </c>
      <c r="C3049">
        <f t="shared" si="47"/>
        <v>17.508201599120994</v>
      </c>
    </row>
    <row r="3050" spans="1:3" x14ac:dyDescent="0.25">
      <c r="A3050">
        <v>25425</v>
      </c>
      <c r="B3050">
        <v>107.46102905273401</v>
      </c>
      <c r="C3050">
        <f t="shared" si="47"/>
        <v>17.461029052734006</v>
      </c>
    </row>
    <row r="3051" spans="1:3" x14ac:dyDescent="0.25">
      <c r="A3051">
        <v>25434</v>
      </c>
      <c r="B3051">
        <v>107.41618347168</v>
      </c>
      <c r="C3051">
        <f t="shared" si="47"/>
        <v>17.41618347168</v>
      </c>
    </row>
    <row r="3052" spans="1:3" x14ac:dyDescent="0.25">
      <c r="A3052">
        <v>25442</v>
      </c>
      <c r="B3052">
        <v>107.37403869628901</v>
      </c>
      <c r="C3052">
        <f t="shared" si="47"/>
        <v>17.374038696289006</v>
      </c>
    </row>
    <row r="3053" spans="1:3" x14ac:dyDescent="0.25">
      <c r="A3053">
        <v>25450</v>
      </c>
      <c r="B3053">
        <v>107.33416748046901</v>
      </c>
      <c r="C3053">
        <f t="shared" si="47"/>
        <v>17.334167480469006</v>
      </c>
    </row>
    <row r="3054" spans="1:3" x14ac:dyDescent="0.25">
      <c r="A3054">
        <v>25459</v>
      </c>
      <c r="B3054">
        <v>107.29588317871099</v>
      </c>
      <c r="C3054">
        <f t="shared" si="47"/>
        <v>17.295883178710994</v>
      </c>
    </row>
    <row r="3055" spans="1:3" x14ac:dyDescent="0.25">
      <c r="A3055">
        <v>25467</v>
      </c>
      <c r="B3055">
        <v>107.258575439453</v>
      </c>
      <c r="C3055">
        <f t="shared" si="47"/>
        <v>17.258575439452997</v>
      </c>
    </row>
    <row r="3056" spans="1:3" x14ac:dyDescent="0.25">
      <c r="A3056">
        <v>25475</v>
      </c>
      <c r="B3056">
        <v>107.22184753418</v>
      </c>
      <c r="C3056">
        <f t="shared" si="47"/>
        <v>17.22184753418</v>
      </c>
    </row>
    <row r="3057" spans="1:3" x14ac:dyDescent="0.25">
      <c r="A3057">
        <v>25484</v>
      </c>
      <c r="B3057">
        <v>107.18545532226599</v>
      </c>
      <c r="C3057">
        <f t="shared" si="47"/>
        <v>17.185455322265994</v>
      </c>
    </row>
    <row r="3058" spans="1:3" x14ac:dyDescent="0.25">
      <c r="A3058">
        <v>25492</v>
      </c>
      <c r="B3058">
        <v>107.149291992188</v>
      </c>
      <c r="C3058">
        <f t="shared" si="47"/>
        <v>17.149291992187997</v>
      </c>
    </row>
    <row r="3059" spans="1:3" x14ac:dyDescent="0.25">
      <c r="A3059">
        <v>25500</v>
      </c>
      <c r="B3059">
        <v>107.113319396973</v>
      </c>
      <c r="C3059">
        <f t="shared" si="47"/>
        <v>17.113319396972997</v>
      </c>
    </row>
    <row r="3060" spans="1:3" x14ac:dyDescent="0.25">
      <c r="A3060">
        <v>25509</v>
      </c>
      <c r="B3060">
        <v>107.07753753662099</v>
      </c>
      <c r="C3060">
        <f t="shared" si="47"/>
        <v>17.077537536620994</v>
      </c>
    </row>
    <row r="3061" spans="1:3" x14ac:dyDescent="0.25">
      <c r="A3061">
        <v>25517</v>
      </c>
      <c r="B3061">
        <v>107.04192352294901</v>
      </c>
      <c r="C3061">
        <f t="shared" si="47"/>
        <v>17.041923522949006</v>
      </c>
    </row>
    <row r="3062" spans="1:3" x14ac:dyDescent="0.25">
      <c r="A3062">
        <v>25526</v>
      </c>
      <c r="B3062">
        <v>107.00649261474599</v>
      </c>
      <c r="C3062">
        <f t="shared" si="47"/>
        <v>17.006492614745994</v>
      </c>
    </row>
    <row r="3063" spans="1:3" x14ac:dyDescent="0.25">
      <c r="A3063">
        <v>25534</v>
      </c>
      <c r="B3063">
        <v>106.97120666503901</v>
      </c>
      <c r="C3063">
        <f t="shared" si="47"/>
        <v>16.971206665039006</v>
      </c>
    </row>
    <row r="3064" spans="1:3" x14ac:dyDescent="0.25">
      <c r="A3064">
        <v>25542</v>
      </c>
      <c r="B3064">
        <v>106.93603515625</v>
      </c>
      <c r="C3064">
        <f t="shared" si="47"/>
        <v>16.93603515625</v>
      </c>
    </row>
    <row r="3065" spans="1:3" x14ac:dyDescent="0.25">
      <c r="A3065">
        <v>25551</v>
      </c>
      <c r="B3065">
        <v>106.90097045898401</v>
      </c>
      <c r="C3065">
        <f t="shared" si="47"/>
        <v>16.900970458984006</v>
      </c>
    </row>
    <row r="3066" spans="1:3" x14ac:dyDescent="0.25">
      <c r="A3066">
        <v>25559</v>
      </c>
      <c r="B3066">
        <v>106.86597442627</v>
      </c>
      <c r="C3066">
        <f t="shared" si="47"/>
        <v>16.86597442627</v>
      </c>
    </row>
    <row r="3067" spans="1:3" x14ac:dyDescent="0.25">
      <c r="A3067">
        <v>25567</v>
      </c>
      <c r="B3067">
        <v>106.831001281738</v>
      </c>
      <c r="C3067">
        <f t="shared" si="47"/>
        <v>16.831001281737997</v>
      </c>
    </row>
    <row r="3068" spans="1:3" x14ac:dyDescent="0.25">
      <c r="A3068">
        <v>25576</v>
      </c>
      <c r="B3068">
        <v>106.796035766602</v>
      </c>
      <c r="C3068">
        <f t="shared" si="47"/>
        <v>16.796035766602003</v>
      </c>
    </row>
    <row r="3069" spans="1:3" x14ac:dyDescent="0.25">
      <c r="A3069">
        <v>25584</v>
      </c>
      <c r="B3069">
        <v>106.761039733887</v>
      </c>
      <c r="C3069">
        <f t="shared" si="47"/>
        <v>16.761039733887003</v>
      </c>
    </row>
    <row r="3070" spans="1:3" x14ac:dyDescent="0.25">
      <c r="A3070">
        <v>25592</v>
      </c>
      <c r="B3070">
        <v>106.725967407227</v>
      </c>
      <c r="C3070">
        <f t="shared" si="47"/>
        <v>16.725967407227003</v>
      </c>
    </row>
    <row r="3071" spans="1:3" x14ac:dyDescent="0.25">
      <c r="A3071">
        <v>25601</v>
      </c>
      <c r="B3071">
        <v>106.690795898438</v>
      </c>
      <c r="C3071">
        <f t="shared" si="47"/>
        <v>16.690795898437997</v>
      </c>
    </row>
    <row r="3072" spans="1:3" x14ac:dyDescent="0.25">
      <c r="A3072">
        <v>25609</v>
      </c>
      <c r="B3072">
        <v>106.65545654296901</v>
      </c>
      <c r="C3072">
        <f t="shared" si="47"/>
        <v>16.655456542969006</v>
      </c>
    </row>
    <row r="3073" spans="1:3" x14ac:dyDescent="0.25">
      <c r="A3073">
        <v>25617</v>
      </c>
      <c r="B3073">
        <v>106.619926452637</v>
      </c>
      <c r="C3073">
        <f t="shared" si="47"/>
        <v>16.619926452637003</v>
      </c>
    </row>
    <row r="3074" spans="1:3" x14ac:dyDescent="0.25">
      <c r="A3074">
        <v>25626</v>
      </c>
      <c r="B3074">
        <v>106.58415222168</v>
      </c>
      <c r="C3074">
        <f t="shared" si="47"/>
        <v>16.58415222168</v>
      </c>
    </row>
    <row r="3075" spans="1:3" x14ac:dyDescent="0.25">
      <c r="A3075">
        <v>25634</v>
      </c>
      <c r="B3075">
        <v>106.54808044433599</v>
      </c>
      <c r="C3075">
        <f t="shared" ref="C3075:C3138" si="48">-(-B3075+90)</f>
        <v>16.548080444335994</v>
      </c>
    </row>
    <row r="3076" spans="1:3" x14ac:dyDescent="0.25">
      <c r="A3076">
        <v>25642</v>
      </c>
      <c r="B3076">
        <v>106.511680603027</v>
      </c>
      <c r="C3076">
        <f t="shared" si="48"/>
        <v>16.511680603027003</v>
      </c>
    </row>
    <row r="3077" spans="1:3" x14ac:dyDescent="0.25">
      <c r="A3077">
        <v>25651</v>
      </c>
      <c r="B3077">
        <v>106.474906921387</v>
      </c>
      <c r="C3077">
        <f t="shared" si="48"/>
        <v>16.474906921387003</v>
      </c>
    </row>
    <row r="3078" spans="1:3" x14ac:dyDescent="0.25">
      <c r="A3078">
        <v>25659</v>
      </c>
      <c r="B3078">
        <v>106.437744140625</v>
      </c>
      <c r="C3078">
        <f t="shared" si="48"/>
        <v>16.437744140625</v>
      </c>
    </row>
    <row r="3079" spans="1:3" x14ac:dyDescent="0.25">
      <c r="A3079">
        <v>25667</v>
      </c>
      <c r="B3079">
        <v>106.400199890137</v>
      </c>
      <c r="C3079">
        <f t="shared" si="48"/>
        <v>16.400199890137003</v>
      </c>
    </row>
    <row r="3080" spans="1:3" x14ac:dyDescent="0.25">
      <c r="A3080">
        <v>25676</v>
      </c>
      <c r="B3080">
        <v>106.362350463867</v>
      </c>
      <c r="C3080">
        <f t="shared" si="48"/>
        <v>16.362350463867003</v>
      </c>
    </row>
    <row r="3081" spans="1:3" x14ac:dyDescent="0.25">
      <c r="A3081">
        <v>25684</v>
      </c>
      <c r="B3081">
        <v>106.32428741455099</v>
      </c>
      <c r="C3081">
        <f t="shared" si="48"/>
        <v>16.324287414550994</v>
      </c>
    </row>
    <row r="3082" spans="1:3" x14ac:dyDescent="0.25">
      <c r="A3082">
        <v>25692</v>
      </c>
      <c r="B3082">
        <v>106.28615570068401</v>
      </c>
      <c r="C3082">
        <f t="shared" si="48"/>
        <v>16.286155700684006</v>
      </c>
    </row>
    <row r="3083" spans="1:3" x14ac:dyDescent="0.25">
      <c r="A3083">
        <v>25701</v>
      </c>
      <c r="B3083">
        <v>106.248176574707</v>
      </c>
      <c r="C3083">
        <f t="shared" si="48"/>
        <v>16.248176574707003</v>
      </c>
    </row>
    <row r="3084" spans="1:3" x14ac:dyDescent="0.25">
      <c r="A3084">
        <v>25709</v>
      </c>
      <c r="B3084">
        <v>106.21054077148401</v>
      </c>
      <c r="C3084">
        <f t="shared" si="48"/>
        <v>16.210540771484006</v>
      </c>
    </row>
    <row r="3085" spans="1:3" x14ac:dyDescent="0.25">
      <c r="A3085">
        <v>25717</v>
      </c>
      <c r="B3085">
        <v>106.17333984375</v>
      </c>
      <c r="C3085">
        <f t="shared" si="48"/>
        <v>16.17333984375</v>
      </c>
    </row>
    <row r="3086" spans="1:3" x14ac:dyDescent="0.25">
      <c r="A3086">
        <v>25726</v>
      </c>
      <c r="B3086">
        <v>106.13648223877</v>
      </c>
      <c r="C3086">
        <f t="shared" si="48"/>
        <v>16.13648223877</v>
      </c>
    </row>
    <row r="3087" spans="1:3" x14ac:dyDescent="0.25">
      <c r="A3087">
        <v>25734</v>
      </c>
      <c r="B3087">
        <v>106.099815368652</v>
      </c>
      <c r="C3087">
        <f t="shared" si="48"/>
        <v>16.099815368652003</v>
      </c>
    </row>
    <row r="3088" spans="1:3" x14ac:dyDescent="0.25">
      <c r="A3088">
        <v>25742</v>
      </c>
      <c r="B3088">
        <v>106.06322479248</v>
      </c>
      <c r="C3088">
        <f t="shared" si="48"/>
        <v>16.06322479248</v>
      </c>
    </row>
    <row r="3089" spans="1:3" x14ac:dyDescent="0.25">
      <c r="A3089">
        <v>25751</v>
      </c>
      <c r="B3089">
        <v>106.02677154541</v>
      </c>
      <c r="C3089">
        <f t="shared" si="48"/>
        <v>16.02677154541</v>
      </c>
    </row>
    <row r="3090" spans="1:3" x14ac:dyDescent="0.25">
      <c r="A3090">
        <v>25759</v>
      </c>
      <c r="B3090">
        <v>105.99054718017599</v>
      </c>
      <c r="C3090">
        <f t="shared" si="48"/>
        <v>15.990547180175994</v>
      </c>
    </row>
    <row r="3091" spans="1:3" x14ac:dyDescent="0.25">
      <c r="A3091">
        <v>25767</v>
      </c>
      <c r="B3091">
        <v>105.954666137695</v>
      </c>
      <c r="C3091">
        <f t="shared" si="48"/>
        <v>15.954666137695</v>
      </c>
    </row>
    <row r="3092" spans="1:3" x14ac:dyDescent="0.25">
      <c r="A3092">
        <v>25776</v>
      </c>
      <c r="B3092">
        <v>105.919136047363</v>
      </c>
      <c r="C3092">
        <f t="shared" si="48"/>
        <v>15.919136047362997</v>
      </c>
    </row>
    <row r="3093" spans="1:3" x14ac:dyDescent="0.25">
      <c r="A3093">
        <v>25784</v>
      </c>
      <c r="B3093">
        <v>105.883903503418</v>
      </c>
      <c r="C3093">
        <f t="shared" si="48"/>
        <v>15.883903503417997</v>
      </c>
    </row>
    <row r="3094" spans="1:3" x14ac:dyDescent="0.25">
      <c r="A3094">
        <v>25792</v>
      </c>
      <c r="B3094">
        <v>105.84886932373</v>
      </c>
      <c r="C3094">
        <f t="shared" si="48"/>
        <v>15.84886932373</v>
      </c>
    </row>
    <row r="3095" spans="1:3" x14ac:dyDescent="0.25">
      <c r="A3095">
        <v>25801</v>
      </c>
      <c r="B3095">
        <v>105.81386566162099</v>
      </c>
      <c r="C3095">
        <f t="shared" si="48"/>
        <v>15.813865661620994</v>
      </c>
    </row>
    <row r="3096" spans="1:3" x14ac:dyDescent="0.25">
      <c r="A3096">
        <v>25809</v>
      </c>
      <c r="B3096">
        <v>105.778701782227</v>
      </c>
      <c r="C3096">
        <f t="shared" si="48"/>
        <v>15.778701782227003</v>
      </c>
    </row>
    <row r="3097" spans="1:3" x14ac:dyDescent="0.25">
      <c r="A3097">
        <v>25817</v>
      </c>
      <c r="B3097">
        <v>105.743324279785</v>
      </c>
      <c r="C3097">
        <f t="shared" si="48"/>
        <v>15.743324279785</v>
      </c>
    </row>
    <row r="3098" spans="1:3" x14ac:dyDescent="0.25">
      <c r="A3098">
        <v>25826</v>
      </c>
      <c r="B3098">
        <v>105.70783996582</v>
      </c>
      <c r="C3098">
        <f t="shared" si="48"/>
        <v>15.70783996582</v>
      </c>
    </row>
    <row r="3099" spans="1:3" x14ac:dyDescent="0.25">
      <c r="A3099">
        <v>25834</v>
      </c>
      <c r="B3099">
        <v>105.672477722168</v>
      </c>
      <c r="C3099">
        <f t="shared" si="48"/>
        <v>15.672477722167997</v>
      </c>
    </row>
    <row r="3100" spans="1:3" x14ac:dyDescent="0.25">
      <c r="A3100">
        <v>25842</v>
      </c>
      <c r="B3100">
        <v>105.63746643066401</v>
      </c>
      <c r="C3100">
        <f t="shared" si="48"/>
        <v>15.637466430664006</v>
      </c>
    </row>
    <row r="3101" spans="1:3" x14ac:dyDescent="0.25">
      <c r="A3101">
        <v>25851</v>
      </c>
      <c r="B3101">
        <v>105.60295867919901</v>
      </c>
      <c r="C3101">
        <f t="shared" si="48"/>
        <v>15.602958679199006</v>
      </c>
    </row>
    <row r="3102" spans="1:3" x14ac:dyDescent="0.25">
      <c r="A3102">
        <v>25859</v>
      </c>
      <c r="B3102">
        <v>105.569007873535</v>
      </c>
      <c r="C3102">
        <f t="shared" si="48"/>
        <v>15.569007873535</v>
      </c>
    </row>
    <row r="3103" spans="1:3" x14ac:dyDescent="0.25">
      <c r="A3103">
        <v>25868</v>
      </c>
      <c r="B3103">
        <v>105.535652160645</v>
      </c>
      <c r="C3103">
        <f t="shared" si="48"/>
        <v>15.535652160645</v>
      </c>
    </row>
    <row r="3104" spans="1:3" x14ac:dyDescent="0.25">
      <c r="A3104">
        <v>25876</v>
      </c>
      <c r="B3104">
        <v>105.50278472900401</v>
      </c>
      <c r="C3104">
        <f t="shared" si="48"/>
        <v>15.502784729004006</v>
      </c>
    </row>
    <row r="3105" spans="1:3" x14ac:dyDescent="0.25">
      <c r="A3105">
        <v>25884</v>
      </c>
      <c r="B3105">
        <v>105.470245361328</v>
      </c>
      <c r="C3105">
        <f t="shared" si="48"/>
        <v>15.470245361327997</v>
      </c>
    </row>
    <row r="3106" spans="1:3" x14ac:dyDescent="0.25">
      <c r="A3106">
        <v>25893</v>
      </c>
      <c r="B3106">
        <v>105.43792724609401</v>
      </c>
      <c r="C3106">
        <f t="shared" si="48"/>
        <v>15.437927246094006</v>
      </c>
    </row>
    <row r="3107" spans="1:3" x14ac:dyDescent="0.25">
      <c r="A3107">
        <v>25901</v>
      </c>
      <c r="B3107">
        <v>105.40578460693401</v>
      </c>
      <c r="C3107">
        <f t="shared" si="48"/>
        <v>15.405784606934006</v>
      </c>
    </row>
    <row r="3108" spans="1:3" x14ac:dyDescent="0.25">
      <c r="A3108">
        <v>25909</v>
      </c>
      <c r="B3108">
        <v>105.37384796142599</v>
      </c>
      <c r="C3108">
        <f t="shared" si="48"/>
        <v>15.373847961425994</v>
      </c>
    </row>
    <row r="3109" spans="1:3" x14ac:dyDescent="0.25">
      <c r="A3109">
        <v>25918</v>
      </c>
      <c r="B3109">
        <v>105.34213256835901</v>
      </c>
      <c r="C3109">
        <f t="shared" si="48"/>
        <v>15.342132568359006</v>
      </c>
    </row>
    <row r="3110" spans="1:3" x14ac:dyDescent="0.25">
      <c r="A3110">
        <v>25926</v>
      </c>
      <c r="B3110">
        <v>105.31069183349599</v>
      </c>
      <c r="C3110">
        <f t="shared" si="48"/>
        <v>15.310691833495994</v>
      </c>
    </row>
    <row r="3111" spans="1:3" x14ac:dyDescent="0.25">
      <c r="A3111">
        <v>25934</v>
      </c>
      <c r="B3111">
        <v>105.27956390380901</v>
      </c>
      <c r="C3111">
        <f t="shared" si="48"/>
        <v>15.279563903809006</v>
      </c>
    </row>
    <row r="3112" spans="1:3" x14ac:dyDescent="0.25">
      <c r="A3112">
        <v>25943</v>
      </c>
      <c r="B3112">
        <v>105.248809814453</v>
      </c>
      <c r="C3112">
        <f t="shared" si="48"/>
        <v>15.248809814452997</v>
      </c>
    </row>
    <row r="3113" spans="1:3" x14ac:dyDescent="0.25">
      <c r="A3113">
        <v>25951</v>
      </c>
      <c r="B3113">
        <v>105.218460083008</v>
      </c>
      <c r="C3113">
        <f t="shared" si="48"/>
        <v>15.218460083007997</v>
      </c>
    </row>
    <row r="3114" spans="1:3" x14ac:dyDescent="0.25">
      <c r="A3114">
        <v>25959</v>
      </c>
      <c r="B3114">
        <v>105.18845367431599</v>
      </c>
      <c r="C3114">
        <f t="shared" si="48"/>
        <v>15.188453674315994</v>
      </c>
    </row>
    <row r="3115" spans="1:3" x14ac:dyDescent="0.25">
      <c r="A3115">
        <v>25968</v>
      </c>
      <c r="B3115">
        <v>105.15866851806599</v>
      </c>
      <c r="C3115">
        <f t="shared" si="48"/>
        <v>15.158668518065994</v>
      </c>
    </row>
    <row r="3116" spans="1:3" x14ac:dyDescent="0.25">
      <c r="A3116">
        <v>25976</v>
      </c>
      <c r="B3116">
        <v>105.129035949707</v>
      </c>
      <c r="C3116">
        <f t="shared" si="48"/>
        <v>15.129035949707003</v>
      </c>
    </row>
    <row r="3117" spans="1:3" x14ac:dyDescent="0.25">
      <c r="A3117">
        <v>25984</v>
      </c>
      <c r="B3117">
        <v>105.09952545166</v>
      </c>
      <c r="C3117">
        <f t="shared" si="48"/>
        <v>15.09952545166</v>
      </c>
    </row>
    <row r="3118" spans="1:3" x14ac:dyDescent="0.25">
      <c r="A3118">
        <v>25993</v>
      </c>
      <c r="B3118">
        <v>105.07012939453099</v>
      </c>
      <c r="C3118">
        <f t="shared" si="48"/>
        <v>15.070129394530994</v>
      </c>
    </row>
    <row r="3119" spans="1:3" x14ac:dyDescent="0.25">
      <c r="A3119">
        <v>26001</v>
      </c>
      <c r="B3119">
        <v>105.04084014892599</v>
      </c>
      <c r="C3119">
        <f t="shared" si="48"/>
        <v>15.040840148925994</v>
      </c>
    </row>
    <row r="3120" spans="1:3" x14ac:dyDescent="0.25">
      <c r="A3120">
        <v>26009</v>
      </c>
      <c r="B3120">
        <v>105.01162719726599</v>
      </c>
      <c r="C3120">
        <f t="shared" si="48"/>
        <v>15.011627197265994</v>
      </c>
    </row>
    <row r="3121" spans="1:3" x14ac:dyDescent="0.25">
      <c r="A3121">
        <v>26018</v>
      </c>
      <c r="B3121">
        <v>104.982383728027</v>
      </c>
      <c r="C3121">
        <f t="shared" si="48"/>
        <v>14.982383728027003</v>
      </c>
    </row>
    <row r="3122" spans="1:3" x14ac:dyDescent="0.25">
      <c r="A3122">
        <v>26026</v>
      </c>
      <c r="B3122">
        <v>104.95298004150401</v>
      </c>
      <c r="C3122">
        <f t="shared" si="48"/>
        <v>14.952980041504006</v>
      </c>
    </row>
    <row r="3123" spans="1:3" x14ac:dyDescent="0.25">
      <c r="A3123">
        <v>26034</v>
      </c>
      <c r="B3123">
        <v>104.92333984375</v>
      </c>
      <c r="C3123">
        <f t="shared" si="48"/>
        <v>14.92333984375</v>
      </c>
    </row>
    <row r="3124" spans="1:3" x14ac:dyDescent="0.25">
      <c r="A3124">
        <v>26043</v>
      </c>
      <c r="B3124">
        <v>104.893501281738</v>
      </c>
      <c r="C3124">
        <f t="shared" si="48"/>
        <v>14.893501281737997</v>
      </c>
    </row>
    <row r="3125" spans="1:3" x14ac:dyDescent="0.25">
      <c r="A3125">
        <v>26051</v>
      </c>
      <c r="B3125">
        <v>104.863563537598</v>
      </c>
      <c r="C3125">
        <f t="shared" si="48"/>
        <v>14.863563537597997</v>
      </c>
    </row>
    <row r="3126" spans="1:3" x14ac:dyDescent="0.25">
      <c r="A3126">
        <v>26059</v>
      </c>
      <c r="B3126">
        <v>104.833625793457</v>
      </c>
      <c r="C3126">
        <f t="shared" si="48"/>
        <v>14.833625793457003</v>
      </c>
    </row>
    <row r="3127" spans="1:3" x14ac:dyDescent="0.25">
      <c r="A3127">
        <v>26068</v>
      </c>
      <c r="B3127">
        <v>104.803756713867</v>
      </c>
      <c r="C3127">
        <f t="shared" si="48"/>
        <v>14.803756713867003</v>
      </c>
    </row>
    <row r="3128" spans="1:3" x14ac:dyDescent="0.25">
      <c r="A3128">
        <v>26076</v>
      </c>
      <c r="B3128">
        <v>104.773963928223</v>
      </c>
      <c r="C3128">
        <f t="shared" si="48"/>
        <v>14.773963928222997</v>
      </c>
    </row>
    <row r="3129" spans="1:3" x14ac:dyDescent="0.25">
      <c r="A3129">
        <v>26084</v>
      </c>
      <c r="B3129">
        <v>104.74420928955099</v>
      </c>
      <c r="C3129">
        <f t="shared" si="48"/>
        <v>14.744209289550994</v>
      </c>
    </row>
    <row r="3130" spans="1:3" x14ac:dyDescent="0.25">
      <c r="A3130">
        <v>26093</v>
      </c>
      <c r="B3130">
        <v>104.714553833008</v>
      </c>
      <c r="C3130">
        <f t="shared" si="48"/>
        <v>14.714553833007997</v>
      </c>
    </row>
    <row r="3131" spans="1:3" x14ac:dyDescent="0.25">
      <c r="A3131">
        <v>26101</v>
      </c>
      <c r="B3131">
        <v>104.68512725830099</v>
      </c>
      <c r="C3131">
        <f t="shared" si="48"/>
        <v>14.685127258300994</v>
      </c>
    </row>
    <row r="3132" spans="1:3" x14ac:dyDescent="0.25">
      <c r="A3132">
        <v>26109</v>
      </c>
      <c r="B3132">
        <v>104.65608215332</v>
      </c>
      <c r="C3132">
        <f t="shared" si="48"/>
        <v>14.65608215332</v>
      </c>
    </row>
    <row r="3133" spans="1:3" x14ac:dyDescent="0.25">
      <c r="A3133">
        <v>26118</v>
      </c>
      <c r="B3133">
        <v>104.627517700195</v>
      </c>
      <c r="C3133">
        <f t="shared" si="48"/>
        <v>14.627517700195</v>
      </c>
    </row>
    <row r="3134" spans="1:3" x14ac:dyDescent="0.25">
      <c r="A3134">
        <v>26126</v>
      </c>
      <c r="B3134">
        <v>104.599479675293</v>
      </c>
      <c r="C3134">
        <f t="shared" si="48"/>
        <v>14.599479675292997</v>
      </c>
    </row>
    <row r="3135" spans="1:3" x14ac:dyDescent="0.25">
      <c r="A3135">
        <v>26134</v>
      </c>
      <c r="B3135">
        <v>104.57186126709</v>
      </c>
      <c r="C3135">
        <f t="shared" si="48"/>
        <v>14.57186126709</v>
      </c>
    </row>
    <row r="3136" spans="1:3" x14ac:dyDescent="0.25">
      <c r="A3136">
        <v>26143</v>
      </c>
      <c r="B3136">
        <v>104.544403076172</v>
      </c>
      <c r="C3136">
        <f t="shared" si="48"/>
        <v>14.544403076172003</v>
      </c>
    </row>
    <row r="3137" spans="1:3" x14ac:dyDescent="0.25">
      <c r="A3137">
        <v>26151</v>
      </c>
      <c r="B3137">
        <v>104.516876220703</v>
      </c>
      <c r="C3137">
        <f t="shared" si="48"/>
        <v>14.516876220702997</v>
      </c>
    </row>
    <row r="3138" spans="1:3" x14ac:dyDescent="0.25">
      <c r="A3138">
        <v>26159</v>
      </c>
      <c r="B3138">
        <v>104.48916625976599</v>
      </c>
      <c r="C3138">
        <f t="shared" si="48"/>
        <v>14.489166259765994</v>
      </c>
    </row>
    <row r="3139" spans="1:3" x14ac:dyDescent="0.25">
      <c r="A3139">
        <v>26168</v>
      </c>
      <c r="B3139">
        <v>104.461318969727</v>
      </c>
      <c r="C3139">
        <f t="shared" ref="C3139:C3202" si="49">-(-B3139+90)</f>
        <v>14.461318969727003</v>
      </c>
    </row>
    <row r="3140" spans="1:3" x14ac:dyDescent="0.25">
      <c r="A3140">
        <v>26176</v>
      </c>
      <c r="B3140">
        <v>104.43344116210901</v>
      </c>
      <c r="C3140">
        <f t="shared" si="49"/>
        <v>14.433441162109006</v>
      </c>
    </row>
    <row r="3141" spans="1:3" x14ac:dyDescent="0.25">
      <c r="A3141">
        <v>26184</v>
      </c>
      <c r="B3141">
        <v>104.40570068359401</v>
      </c>
      <c r="C3141">
        <f t="shared" si="49"/>
        <v>14.405700683594006</v>
      </c>
    </row>
    <row r="3142" spans="1:3" x14ac:dyDescent="0.25">
      <c r="A3142">
        <v>26193</v>
      </c>
      <c r="B3142">
        <v>104.37823486328099</v>
      </c>
      <c r="C3142">
        <f t="shared" si="49"/>
        <v>14.378234863280994</v>
      </c>
    </row>
    <row r="3143" spans="1:3" x14ac:dyDescent="0.25">
      <c r="A3143">
        <v>26201</v>
      </c>
      <c r="B3143">
        <v>104.351081848145</v>
      </c>
      <c r="C3143">
        <f t="shared" si="49"/>
        <v>14.351081848145</v>
      </c>
    </row>
    <row r="3144" spans="1:3" x14ac:dyDescent="0.25">
      <c r="A3144">
        <v>26210</v>
      </c>
      <c r="B3144">
        <v>104.324211120605</v>
      </c>
      <c r="C3144">
        <f t="shared" si="49"/>
        <v>14.324211120605</v>
      </c>
    </row>
    <row r="3145" spans="1:3" x14ac:dyDescent="0.25">
      <c r="A3145">
        <v>26218</v>
      </c>
      <c r="B3145">
        <v>104.29759216308599</v>
      </c>
      <c r="C3145">
        <f t="shared" si="49"/>
        <v>14.297592163085994</v>
      </c>
    </row>
    <row r="3146" spans="1:3" x14ac:dyDescent="0.25">
      <c r="A3146">
        <v>26226</v>
      </c>
      <c r="B3146">
        <v>104.27122497558599</v>
      </c>
      <c r="C3146">
        <f t="shared" si="49"/>
        <v>14.271224975585994</v>
      </c>
    </row>
    <row r="3147" spans="1:3" x14ac:dyDescent="0.25">
      <c r="A3147">
        <v>26235</v>
      </c>
      <c r="B3147">
        <v>104.245071411133</v>
      </c>
      <c r="C3147">
        <f t="shared" si="49"/>
        <v>14.245071411132997</v>
      </c>
    </row>
    <row r="3148" spans="1:3" x14ac:dyDescent="0.25">
      <c r="A3148">
        <v>26243</v>
      </c>
      <c r="B3148">
        <v>104.219039916992</v>
      </c>
      <c r="C3148">
        <f t="shared" si="49"/>
        <v>14.219039916992003</v>
      </c>
    </row>
    <row r="3149" spans="1:3" x14ac:dyDescent="0.25">
      <c r="A3149">
        <v>26251</v>
      </c>
      <c r="B3149">
        <v>104.19310760498</v>
      </c>
      <c r="C3149">
        <f t="shared" si="49"/>
        <v>14.19310760498</v>
      </c>
    </row>
    <row r="3150" spans="1:3" x14ac:dyDescent="0.25">
      <c r="A3150">
        <v>26260</v>
      </c>
      <c r="B3150">
        <v>104.167266845703</v>
      </c>
      <c r="C3150">
        <f t="shared" si="49"/>
        <v>14.167266845702997</v>
      </c>
    </row>
    <row r="3151" spans="1:3" x14ac:dyDescent="0.25">
      <c r="A3151">
        <v>26268</v>
      </c>
      <c r="B3151">
        <v>104.141494750977</v>
      </c>
      <c r="C3151">
        <f t="shared" si="49"/>
        <v>14.141494750977003</v>
      </c>
    </row>
    <row r="3152" spans="1:3" x14ac:dyDescent="0.25">
      <c r="A3152">
        <v>26276</v>
      </c>
      <c r="B3152">
        <v>104.115692138672</v>
      </c>
      <c r="C3152">
        <f t="shared" si="49"/>
        <v>14.115692138672003</v>
      </c>
    </row>
    <row r="3153" spans="1:3" x14ac:dyDescent="0.25">
      <c r="A3153">
        <v>26285</v>
      </c>
      <c r="B3153">
        <v>104.08982849121099</v>
      </c>
      <c r="C3153">
        <f t="shared" si="49"/>
        <v>14.089828491210994</v>
      </c>
    </row>
    <row r="3154" spans="1:3" x14ac:dyDescent="0.25">
      <c r="A3154">
        <v>26293</v>
      </c>
      <c r="B3154">
        <v>104.06388092041</v>
      </c>
      <c r="C3154">
        <f t="shared" si="49"/>
        <v>14.06388092041</v>
      </c>
    </row>
    <row r="3155" spans="1:3" x14ac:dyDescent="0.25">
      <c r="A3155">
        <v>26301</v>
      </c>
      <c r="B3155">
        <v>104.03781890869099</v>
      </c>
      <c r="C3155">
        <f t="shared" si="49"/>
        <v>14.037818908690994</v>
      </c>
    </row>
    <row r="3156" spans="1:3" x14ac:dyDescent="0.25">
      <c r="A3156">
        <v>26310</v>
      </c>
      <c r="B3156">
        <v>104.011505126953</v>
      </c>
      <c r="C3156">
        <f t="shared" si="49"/>
        <v>14.011505126952997</v>
      </c>
    </row>
    <row r="3157" spans="1:3" x14ac:dyDescent="0.25">
      <c r="A3157">
        <v>26318</v>
      </c>
      <c r="B3157">
        <v>103.98487854003901</v>
      </c>
      <c r="C3157">
        <f t="shared" si="49"/>
        <v>13.984878540039006</v>
      </c>
    </row>
    <row r="3158" spans="1:3" x14ac:dyDescent="0.25">
      <c r="A3158">
        <v>26326</v>
      </c>
      <c r="B3158">
        <v>103.957885742188</v>
      </c>
      <c r="C3158">
        <f t="shared" si="49"/>
        <v>13.957885742187997</v>
      </c>
    </row>
    <row r="3159" spans="1:3" x14ac:dyDescent="0.25">
      <c r="A3159">
        <v>26335</v>
      </c>
      <c r="B3159">
        <v>103.93048858642599</v>
      </c>
      <c r="C3159">
        <f t="shared" si="49"/>
        <v>13.930488586425994</v>
      </c>
    </row>
    <row r="3160" spans="1:3" x14ac:dyDescent="0.25">
      <c r="A3160">
        <v>26343</v>
      </c>
      <c r="B3160">
        <v>103.902725219727</v>
      </c>
      <c r="C3160">
        <f t="shared" si="49"/>
        <v>13.902725219727003</v>
      </c>
    </row>
    <row r="3161" spans="1:3" x14ac:dyDescent="0.25">
      <c r="A3161">
        <v>26351</v>
      </c>
      <c r="B3161">
        <v>103.874877929688</v>
      </c>
      <c r="C3161">
        <f t="shared" si="49"/>
        <v>13.874877929687997</v>
      </c>
    </row>
    <row r="3162" spans="1:3" x14ac:dyDescent="0.25">
      <c r="A3162">
        <v>26360</v>
      </c>
      <c r="B3162">
        <v>103.847602844238</v>
      </c>
      <c r="C3162">
        <f t="shared" si="49"/>
        <v>13.847602844237997</v>
      </c>
    </row>
    <row r="3163" spans="1:3" x14ac:dyDescent="0.25">
      <c r="A3163">
        <v>26368</v>
      </c>
      <c r="B3163">
        <v>103.82192230224599</v>
      </c>
      <c r="C3163">
        <f t="shared" si="49"/>
        <v>13.821922302245994</v>
      </c>
    </row>
    <row r="3164" spans="1:3" x14ac:dyDescent="0.25">
      <c r="A3164">
        <v>26376</v>
      </c>
      <c r="B3164">
        <v>103.799201965332</v>
      </c>
      <c r="C3164">
        <f t="shared" si="49"/>
        <v>13.799201965332003</v>
      </c>
    </row>
    <row r="3165" spans="1:3" x14ac:dyDescent="0.25">
      <c r="A3165">
        <v>26385</v>
      </c>
      <c r="B3165">
        <v>103.780975341797</v>
      </c>
      <c r="C3165">
        <f t="shared" si="49"/>
        <v>13.780975341797003</v>
      </c>
    </row>
    <row r="3166" spans="1:3" x14ac:dyDescent="0.25">
      <c r="A3166">
        <v>26393</v>
      </c>
      <c r="B3166">
        <v>103.768348693848</v>
      </c>
      <c r="C3166">
        <f t="shared" si="49"/>
        <v>13.768348693847997</v>
      </c>
    </row>
    <row r="3167" spans="1:3" x14ac:dyDescent="0.25">
      <c r="A3167">
        <v>26401</v>
      </c>
      <c r="B3167">
        <v>103.760856628418</v>
      </c>
      <c r="C3167">
        <f t="shared" si="49"/>
        <v>13.760856628417997</v>
      </c>
    </row>
    <row r="3168" spans="1:3" x14ac:dyDescent="0.25">
      <c r="A3168">
        <v>26410</v>
      </c>
      <c r="B3168">
        <v>103.75560760498</v>
      </c>
      <c r="C3168">
        <f t="shared" si="49"/>
        <v>13.75560760498</v>
      </c>
    </row>
    <row r="3169" spans="1:3" x14ac:dyDescent="0.25">
      <c r="A3169">
        <v>26418</v>
      </c>
      <c r="B3169">
        <v>103.748458862305</v>
      </c>
      <c r="C3169">
        <f t="shared" si="49"/>
        <v>13.748458862305</v>
      </c>
    </row>
    <row r="3170" spans="1:3" x14ac:dyDescent="0.25">
      <c r="A3170">
        <v>26426</v>
      </c>
      <c r="B3170">
        <v>103.73654937744099</v>
      </c>
      <c r="C3170">
        <f t="shared" si="49"/>
        <v>13.736549377440994</v>
      </c>
    </row>
    <row r="3171" spans="1:3" x14ac:dyDescent="0.25">
      <c r="A3171">
        <v>26435</v>
      </c>
      <c r="B3171">
        <v>103.71938323974599</v>
      </c>
      <c r="C3171">
        <f t="shared" si="49"/>
        <v>13.719383239745994</v>
      </c>
    </row>
    <row r="3172" spans="1:3" x14ac:dyDescent="0.25">
      <c r="A3172">
        <v>26443</v>
      </c>
      <c r="B3172">
        <v>103.69789886474599</v>
      </c>
      <c r="C3172">
        <f t="shared" si="49"/>
        <v>13.697898864745994</v>
      </c>
    </row>
    <row r="3173" spans="1:3" x14ac:dyDescent="0.25">
      <c r="A3173">
        <v>26451</v>
      </c>
      <c r="B3173">
        <v>103.673538208008</v>
      </c>
      <c r="C3173">
        <f t="shared" si="49"/>
        <v>13.673538208007997</v>
      </c>
    </row>
    <row r="3174" spans="1:3" x14ac:dyDescent="0.25">
      <c r="A3174">
        <v>26460</v>
      </c>
      <c r="B3174">
        <v>103.647598266602</v>
      </c>
      <c r="C3174">
        <f t="shared" si="49"/>
        <v>13.647598266602003</v>
      </c>
    </row>
    <row r="3175" spans="1:3" x14ac:dyDescent="0.25">
      <c r="A3175">
        <v>26468</v>
      </c>
      <c r="B3175">
        <v>103.620933532715</v>
      </c>
      <c r="C3175">
        <f t="shared" si="49"/>
        <v>13.620933532715</v>
      </c>
    </row>
    <row r="3176" spans="1:3" x14ac:dyDescent="0.25">
      <c r="A3176">
        <v>26476</v>
      </c>
      <c r="B3176">
        <v>103.59391784668</v>
      </c>
      <c r="C3176">
        <f t="shared" si="49"/>
        <v>13.59391784668</v>
      </c>
    </row>
    <row r="3177" spans="1:3" x14ac:dyDescent="0.25">
      <c r="A3177">
        <v>26485</v>
      </c>
      <c r="B3177">
        <v>103.56658172607401</v>
      </c>
      <c r="C3177">
        <f t="shared" si="49"/>
        <v>13.566581726074006</v>
      </c>
    </row>
    <row r="3178" spans="1:3" x14ac:dyDescent="0.25">
      <c r="A3178">
        <v>26493</v>
      </c>
      <c r="B3178">
        <v>103.53897094726599</v>
      </c>
      <c r="C3178">
        <f t="shared" si="49"/>
        <v>13.538970947265994</v>
      </c>
    </row>
    <row r="3179" spans="1:3" x14ac:dyDescent="0.25">
      <c r="A3179">
        <v>26501</v>
      </c>
      <c r="B3179">
        <v>103.51113128662099</v>
      </c>
      <c r="C3179">
        <f t="shared" si="49"/>
        <v>13.511131286620994</v>
      </c>
    </row>
    <row r="3180" spans="1:3" x14ac:dyDescent="0.25">
      <c r="A3180">
        <v>26510</v>
      </c>
      <c r="B3180">
        <v>103.483154296875</v>
      </c>
      <c r="C3180">
        <f t="shared" si="49"/>
        <v>13.483154296875</v>
      </c>
    </row>
    <row r="3181" spans="1:3" x14ac:dyDescent="0.25">
      <c r="A3181">
        <v>26518</v>
      </c>
      <c r="B3181">
        <v>103.45516204834</v>
      </c>
      <c r="C3181">
        <f t="shared" si="49"/>
        <v>13.45516204834</v>
      </c>
    </row>
    <row r="3182" spans="1:3" x14ac:dyDescent="0.25">
      <c r="A3182">
        <v>26526</v>
      </c>
      <c r="B3182">
        <v>103.427238464355</v>
      </c>
      <c r="C3182">
        <f t="shared" si="49"/>
        <v>13.427238464355</v>
      </c>
    </row>
    <row r="3183" spans="1:3" x14ac:dyDescent="0.25">
      <c r="A3183">
        <v>26535</v>
      </c>
      <c r="B3183">
        <v>103.39942932128901</v>
      </c>
      <c r="C3183">
        <f t="shared" si="49"/>
        <v>13.399429321289006</v>
      </c>
    </row>
    <row r="3184" spans="1:3" x14ac:dyDescent="0.25">
      <c r="A3184">
        <v>26543</v>
      </c>
      <c r="B3184">
        <v>103.371688842773</v>
      </c>
      <c r="C3184">
        <f t="shared" si="49"/>
        <v>13.371688842772997</v>
      </c>
    </row>
    <row r="3185" spans="1:3" x14ac:dyDescent="0.25">
      <c r="A3185">
        <v>26552</v>
      </c>
      <c r="B3185">
        <v>103.34401702880901</v>
      </c>
      <c r="C3185">
        <f t="shared" si="49"/>
        <v>13.344017028809006</v>
      </c>
    </row>
    <row r="3186" spans="1:3" x14ac:dyDescent="0.25">
      <c r="A3186">
        <v>26560</v>
      </c>
      <c r="B3186">
        <v>103.31642913818401</v>
      </c>
      <c r="C3186">
        <f t="shared" si="49"/>
        <v>13.316429138184006</v>
      </c>
    </row>
    <row r="3187" spans="1:3" x14ac:dyDescent="0.25">
      <c r="A3187">
        <v>26568</v>
      </c>
      <c r="B3187">
        <v>103.28890991210901</v>
      </c>
      <c r="C3187">
        <f t="shared" si="49"/>
        <v>13.288909912109006</v>
      </c>
    </row>
    <row r="3188" spans="1:3" x14ac:dyDescent="0.25">
      <c r="A3188">
        <v>26577</v>
      </c>
      <c r="B3188">
        <v>103.26138305664099</v>
      </c>
      <c r="C3188">
        <f t="shared" si="49"/>
        <v>13.261383056640994</v>
      </c>
    </row>
    <row r="3189" spans="1:3" x14ac:dyDescent="0.25">
      <c r="A3189">
        <v>26585</v>
      </c>
      <c r="B3189">
        <v>103.23379516601599</v>
      </c>
      <c r="C3189">
        <f t="shared" si="49"/>
        <v>13.233795166015994</v>
      </c>
    </row>
    <row r="3190" spans="1:3" x14ac:dyDescent="0.25">
      <c r="A3190">
        <v>26593</v>
      </c>
      <c r="B3190">
        <v>103.206176757813</v>
      </c>
      <c r="C3190">
        <f t="shared" si="49"/>
        <v>13.206176757812997</v>
      </c>
    </row>
    <row r="3191" spans="1:3" x14ac:dyDescent="0.25">
      <c r="A3191">
        <v>26602</v>
      </c>
      <c r="B3191">
        <v>103.178466796875</v>
      </c>
      <c r="C3191">
        <f t="shared" si="49"/>
        <v>13.178466796875</v>
      </c>
    </row>
    <row r="3192" spans="1:3" x14ac:dyDescent="0.25">
      <c r="A3192">
        <v>26610</v>
      </c>
      <c r="B3192">
        <v>103.15061187744099</v>
      </c>
      <c r="C3192">
        <f t="shared" si="49"/>
        <v>13.150611877440994</v>
      </c>
    </row>
    <row r="3193" spans="1:3" x14ac:dyDescent="0.25">
      <c r="A3193">
        <v>26618</v>
      </c>
      <c r="B3193">
        <v>103.12258148193401</v>
      </c>
      <c r="C3193">
        <f t="shared" si="49"/>
        <v>13.122581481934006</v>
      </c>
    </row>
    <row r="3194" spans="1:3" x14ac:dyDescent="0.25">
      <c r="A3194">
        <v>26627</v>
      </c>
      <c r="B3194">
        <v>103.09439086914099</v>
      </c>
      <c r="C3194">
        <f t="shared" si="49"/>
        <v>13.094390869140994</v>
      </c>
    </row>
    <row r="3195" spans="1:3" x14ac:dyDescent="0.25">
      <c r="A3195">
        <v>26635</v>
      </c>
      <c r="B3195">
        <v>103.066055297852</v>
      </c>
      <c r="C3195">
        <f t="shared" si="49"/>
        <v>13.066055297852003</v>
      </c>
    </row>
    <row r="3196" spans="1:3" x14ac:dyDescent="0.25">
      <c r="A3196">
        <v>26643</v>
      </c>
      <c r="B3196">
        <v>103.03751373291</v>
      </c>
      <c r="C3196">
        <f t="shared" si="49"/>
        <v>13.03751373291</v>
      </c>
    </row>
    <row r="3197" spans="1:3" x14ac:dyDescent="0.25">
      <c r="A3197">
        <v>26652</v>
      </c>
      <c r="B3197">
        <v>103.00880432128901</v>
      </c>
      <c r="C3197">
        <f t="shared" si="49"/>
        <v>13.008804321289006</v>
      </c>
    </row>
    <row r="3198" spans="1:3" x14ac:dyDescent="0.25">
      <c r="A3198">
        <v>26660</v>
      </c>
      <c r="B3198">
        <v>102.979949951172</v>
      </c>
      <c r="C3198">
        <f t="shared" si="49"/>
        <v>12.979949951172003</v>
      </c>
    </row>
    <row r="3199" spans="1:3" x14ac:dyDescent="0.25">
      <c r="A3199">
        <v>26668</v>
      </c>
      <c r="B3199">
        <v>102.95095062255901</v>
      </c>
      <c r="C3199">
        <f t="shared" si="49"/>
        <v>12.950950622559006</v>
      </c>
    </row>
    <row r="3200" spans="1:3" x14ac:dyDescent="0.25">
      <c r="A3200">
        <v>26677</v>
      </c>
      <c r="B3200">
        <v>102.92173004150401</v>
      </c>
      <c r="C3200">
        <f t="shared" si="49"/>
        <v>12.921730041504006</v>
      </c>
    </row>
    <row r="3201" spans="1:3" x14ac:dyDescent="0.25">
      <c r="A3201">
        <v>26685</v>
      </c>
      <c r="B3201">
        <v>102.89231872558599</v>
      </c>
      <c r="C3201">
        <f t="shared" si="49"/>
        <v>12.892318725585994</v>
      </c>
    </row>
    <row r="3202" spans="1:3" x14ac:dyDescent="0.25">
      <c r="A3202">
        <v>26693</v>
      </c>
      <c r="B3202">
        <v>102.862831115723</v>
      </c>
      <c r="C3202">
        <f t="shared" si="49"/>
        <v>12.862831115722997</v>
      </c>
    </row>
    <row r="3203" spans="1:3" x14ac:dyDescent="0.25">
      <c r="A3203">
        <v>26702</v>
      </c>
      <c r="B3203">
        <v>102.83339691162099</v>
      </c>
      <c r="C3203">
        <f t="shared" ref="C3203:C3266" si="50">-(-B3203+90)</f>
        <v>12.833396911620994</v>
      </c>
    </row>
    <row r="3204" spans="1:3" x14ac:dyDescent="0.25">
      <c r="A3204">
        <v>26710</v>
      </c>
      <c r="B3204">
        <v>102.804122924805</v>
      </c>
      <c r="C3204">
        <f t="shared" si="50"/>
        <v>12.804122924805</v>
      </c>
    </row>
    <row r="3205" spans="1:3" x14ac:dyDescent="0.25">
      <c r="A3205">
        <v>26718</v>
      </c>
      <c r="B3205">
        <v>102.775115966797</v>
      </c>
      <c r="C3205">
        <f t="shared" si="50"/>
        <v>12.775115966797003</v>
      </c>
    </row>
    <row r="3206" spans="1:3" x14ac:dyDescent="0.25">
      <c r="A3206">
        <v>26727</v>
      </c>
      <c r="B3206">
        <v>102.74634552002</v>
      </c>
      <c r="C3206">
        <f t="shared" si="50"/>
        <v>12.74634552002</v>
      </c>
    </row>
    <row r="3207" spans="1:3" x14ac:dyDescent="0.25">
      <c r="A3207">
        <v>26735</v>
      </c>
      <c r="B3207">
        <v>102.717742919922</v>
      </c>
      <c r="C3207">
        <f t="shared" si="50"/>
        <v>12.717742919922003</v>
      </c>
    </row>
    <row r="3208" spans="1:3" x14ac:dyDescent="0.25">
      <c r="A3208">
        <v>26743</v>
      </c>
      <c r="B3208">
        <v>102.689208984375</v>
      </c>
      <c r="C3208">
        <f t="shared" si="50"/>
        <v>12.689208984375</v>
      </c>
    </row>
    <row r="3209" spans="1:3" x14ac:dyDescent="0.25">
      <c r="A3209">
        <v>26752</v>
      </c>
      <c r="B3209">
        <v>102.66073608398401</v>
      </c>
      <c r="C3209">
        <f t="shared" si="50"/>
        <v>12.660736083984006</v>
      </c>
    </row>
    <row r="3210" spans="1:3" x14ac:dyDescent="0.25">
      <c r="A3210">
        <v>26760</v>
      </c>
      <c r="B3210">
        <v>102.632247924805</v>
      </c>
      <c r="C3210">
        <f t="shared" si="50"/>
        <v>12.632247924805</v>
      </c>
    </row>
    <row r="3211" spans="1:3" x14ac:dyDescent="0.25">
      <c r="A3211">
        <v>26768</v>
      </c>
      <c r="B3211">
        <v>102.603645324707</v>
      </c>
      <c r="C3211">
        <f t="shared" si="50"/>
        <v>12.603645324707003</v>
      </c>
    </row>
    <row r="3212" spans="1:3" x14ac:dyDescent="0.25">
      <c r="A3212">
        <v>26777</v>
      </c>
      <c r="B3212">
        <v>102.574905395508</v>
      </c>
      <c r="C3212">
        <f t="shared" si="50"/>
        <v>12.574905395507997</v>
      </c>
    </row>
    <row r="3213" spans="1:3" x14ac:dyDescent="0.25">
      <c r="A3213">
        <v>26785</v>
      </c>
      <c r="B3213">
        <v>102.54606628418</v>
      </c>
      <c r="C3213">
        <f t="shared" si="50"/>
        <v>12.54606628418</v>
      </c>
    </row>
    <row r="3214" spans="1:3" x14ac:dyDescent="0.25">
      <c r="A3214">
        <v>26793</v>
      </c>
      <c r="B3214">
        <v>102.51715850830099</v>
      </c>
      <c r="C3214">
        <f t="shared" si="50"/>
        <v>12.517158508300994</v>
      </c>
    </row>
    <row r="3215" spans="1:3" x14ac:dyDescent="0.25">
      <c r="A3215">
        <v>26802</v>
      </c>
      <c r="B3215">
        <v>102.488204956055</v>
      </c>
      <c r="C3215">
        <f t="shared" si="50"/>
        <v>12.488204956055</v>
      </c>
    </row>
    <row r="3216" spans="1:3" x14ac:dyDescent="0.25">
      <c r="A3216">
        <v>26810</v>
      </c>
      <c r="B3216">
        <v>102.459281921387</v>
      </c>
      <c r="C3216">
        <f t="shared" si="50"/>
        <v>12.459281921387003</v>
      </c>
    </row>
    <row r="3217" spans="1:3" x14ac:dyDescent="0.25">
      <c r="A3217">
        <v>26818</v>
      </c>
      <c r="B3217">
        <v>102.430587768555</v>
      </c>
      <c r="C3217">
        <f t="shared" si="50"/>
        <v>12.430587768555</v>
      </c>
    </row>
    <row r="3218" spans="1:3" x14ac:dyDescent="0.25">
      <c r="A3218">
        <v>26827</v>
      </c>
      <c r="B3218">
        <v>102.40227508544901</v>
      </c>
      <c r="C3218">
        <f t="shared" si="50"/>
        <v>12.402275085449006</v>
      </c>
    </row>
    <row r="3219" spans="1:3" x14ac:dyDescent="0.25">
      <c r="A3219">
        <v>26835</v>
      </c>
      <c r="B3219">
        <v>102.37445068359401</v>
      </c>
      <c r="C3219">
        <f t="shared" si="50"/>
        <v>12.374450683594006</v>
      </c>
    </row>
    <row r="3220" spans="1:3" x14ac:dyDescent="0.25">
      <c r="A3220">
        <v>26843</v>
      </c>
      <c r="B3220">
        <v>102.347091674805</v>
      </c>
      <c r="C3220">
        <f t="shared" si="50"/>
        <v>12.347091674805</v>
      </c>
    </row>
    <row r="3221" spans="1:3" x14ac:dyDescent="0.25">
      <c r="A3221">
        <v>26852</v>
      </c>
      <c r="B3221">
        <v>102.320022583008</v>
      </c>
      <c r="C3221">
        <f t="shared" si="50"/>
        <v>12.320022583007997</v>
      </c>
    </row>
    <row r="3222" spans="1:3" x14ac:dyDescent="0.25">
      <c r="A3222">
        <v>26860</v>
      </c>
      <c r="B3222">
        <v>102.29287719726599</v>
      </c>
      <c r="C3222">
        <f t="shared" si="50"/>
        <v>12.292877197265994</v>
      </c>
    </row>
    <row r="3223" spans="1:3" x14ac:dyDescent="0.25">
      <c r="A3223">
        <v>26869</v>
      </c>
      <c r="B3223">
        <v>102.265296936035</v>
      </c>
      <c r="C3223">
        <f t="shared" si="50"/>
        <v>12.265296936035</v>
      </c>
    </row>
    <row r="3224" spans="1:3" x14ac:dyDescent="0.25">
      <c r="A3224">
        <v>26877</v>
      </c>
      <c r="B3224">
        <v>102.23722076416</v>
      </c>
      <c r="C3224">
        <f t="shared" si="50"/>
        <v>12.23722076416</v>
      </c>
    </row>
    <row r="3225" spans="1:3" x14ac:dyDescent="0.25">
      <c r="A3225">
        <v>26885</v>
      </c>
      <c r="B3225">
        <v>102.20900726318401</v>
      </c>
      <c r="C3225">
        <f t="shared" si="50"/>
        <v>12.209007263184006</v>
      </c>
    </row>
    <row r="3226" spans="1:3" x14ac:dyDescent="0.25">
      <c r="A3226">
        <v>26894</v>
      </c>
      <c r="B3226">
        <v>102.181449890137</v>
      </c>
      <c r="C3226">
        <f t="shared" si="50"/>
        <v>12.181449890137003</v>
      </c>
    </row>
    <row r="3227" spans="1:3" x14ac:dyDescent="0.25">
      <c r="A3227">
        <v>26902</v>
      </c>
      <c r="B3227">
        <v>102.15594482421901</v>
      </c>
      <c r="C3227">
        <f t="shared" si="50"/>
        <v>12.155944824219006</v>
      </c>
    </row>
    <row r="3228" spans="1:3" x14ac:dyDescent="0.25">
      <c r="A3228">
        <v>26910</v>
      </c>
      <c r="B3228">
        <v>102.13450622558599</v>
      </c>
      <c r="C3228">
        <f t="shared" si="50"/>
        <v>12.134506225585994</v>
      </c>
    </row>
    <row r="3229" spans="1:3" x14ac:dyDescent="0.25">
      <c r="A3229">
        <v>26919</v>
      </c>
      <c r="B3229">
        <v>102.119468688965</v>
      </c>
      <c r="C3229">
        <f t="shared" si="50"/>
        <v>12.119468688965</v>
      </c>
    </row>
    <row r="3230" spans="1:3" x14ac:dyDescent="0.25">
      <c r="A3230">
        <v>26927</v>
      </c>
      <c r="B3230">
        <v>102.112442016602</v>
      </c>
      <c r="C3230">
        <f t="shared" si="50"/>
        <v>12.112442016602003</v>
      </c>
    </row>
    <row r="3231" spans="1:3" x14ac:dyDescent="0.25">
      <c r="A3231">
        <v>26935</v>
      </c>
      <c r="B3231">
        <v>102.112663269043</v>
      </c>
      <c r="C3231">
        <f t="shared" si="50"/>
        <v>12.112663269042997</v>
      </c>
    </row>
    <row r="3232" spans="1:3" x14ac:dyDescent="0.25">
      <c r="A3232">
        <v>26944</v>
      </c>
      <c r="B3232">
        <v>102.115676879883</v>
      </c>
      <c r="C3232">
        <f t="shared" si="50"/>
        <v>12.115676879882997</v>
      </c>
    </row>
    <row r="3233" spans="1:3" x14ac:dyDescent="0.25">
      <c r="A3233">
        <v>26952</v>
      </c>
      <c r="B3233">
        <v>102.115097045898</v>
      </c>
      <c r="C3233">
        <f t="shared" si="50"/>
        <v>12.115097045897997</v>
      </c>
    </row>
    <row r="3234" spans="1:3" x14ac:dyDescent="0.25">
      <c r="A3234">
        <v>26960</v>
      </c>
      <c r="B3234">
        <v>102.106559753418</v>
      </c>
      <c r="C3234">
        <f t="shared" si="50"/>
        <v>12.106559753417997</v>
      </c>
    </row>
    <row r="3235" spans="1:3" x14ac:dyDescent="0.25">
      <c r="A3235">
        <v>26969</v>
      </c>
      <c r="B3235">
        <v>102.089683532715</v>
      </c>
      <c r="C3235">
        <f t="shared" si="50"/>
        <v>12.089683532715</v>
      </c>
    </row>
    <row r="3236" spans="1:3" x14ac:dyDescent="0.25">
      <c r="A3236">
        <v>26977</v>
      </c>
      <c r="B3236">
        <v>102.06695556640599</v>
      </c>
      <c r="C3236">
        <f t="shared" si="50"/>
        <v>12.066955566405994</v>
      </c>
    </row>
    <row r="3237" spans="1:3" x14ac:dyDescent="0.25">
      <c r="A3237">
        <v>26985</v>
      </c>
      <c r="B3237">
        <v>102.042114257813</v>
      </c>
      <c r="C3237">
        <f t="shared" si="50"/>
        <v>12.042114257812997</v>
      </c>
    </row>
    <row r="3238" spans="1:3" x14ac:dyDescent="0.25">
      <c r="A3238">
        <v>26994</v>
      </c>
      <c r="B3238">
        <v>102.019165039063</v>
      </c>
      <c r="C3238">
        <f t="shared" si="50"/>
        <v>12.019165039062997</v>
      </c>
    </row>
    <row r="3239" spans="1:3" x14ac:dyDescent="0.25">
      <c r="A3239">
        <v>27002</v>
      </c>
      <c r="B3239">
        <v>102.00180816650401</v>
      </c>
      <c r="C3239">
        <f t="shared" si="50"/>
        <v>12.001808166504006</v>
      </c>
    </row>
    <row r="3240" spans="1:3" x14ac:dyDescent="0.25">
      <c r="A3240">
        <v>27010</v>
      </c>
      <c r="B3240">
        <v>101.992561340332</v>
      </c>
      <c r="C3240">
        <f t="shared" si="50"/>
        <v>11.992561340332003</v>
      </c>
    </row>
    <row r="3241" spans="1:3" x14ac:dyDescent="0.25">
      <c r="A3241">
        <v>27019</v>
      </c>
      <c r="B3241">
        <v>101.991050720215</v>
      </c>
      <c r="C3241">
        <f t="shared" si="50"/>
        <v>11.991050720215</v>
      </c>
    </row>
    <row r="3242" spans="1:3" x14ac:dyDescent="0.25">
      <c r="A3242">
        <v>27027</v>
      </c>
      <c r="B3242">
        <v>101.993003845215</v>
      </c>
      <c r="C3242">
        <f t="shared" si="50"/>
        <v>11.993003845215</v>
      </c>
    </row>
    <row r="3243" spans="1:3" x14ac:dyDescent="0.25">
      <c r="A3243">
        <v>27035</v>
      </c>
      <c r="B3243">
        <v>101.99210357666</v>
      </c>
      <c r="C3243">
        <f t="shared" si="50"/>
        <v>11.99210357666</v>
      </c>
    </row>
    <row r="3244" spans="1:3" x14ac:dyDescent="0.25">
      <c r="A3244">
        <v>27044</v>
      </c>
      <c r="B3244">
        <v>101.98397827148401</v>
      </c>
      <c r="C3244">
        <f t="shared" si="50"/>
        <v>11.983978271484006</v>
      </c>
    </row>
    <row r="3245" spans="1:3" x14ac:dyDescent="0.25">
      <c r="A3245">
        <v>27052</v>
      </c>
      <c r="B3245">
        <v>101.96794891357401</v>
      </c>
      <c r="C3245">
        <f t="shared" si="50"/>
        <v>11.967948913574006</v>
      </c>
    </row>
    <row r="3246" spans="1:3" x14ac:dyDescent="0.25">
      <c r="A3246">
        <v>27060</v>
      </c>
      <c r="B3246">
        <v>101.945594787598</v>
      </c>
      <c r="C3246">
        <f t="shared" si="50"/>
        <v>11.945594787597997</v>
      </c>
    </row>
    <row r="3247" spans="1:3" x14ac:dyDescent="0.25">
      <c r="A3247">
        <v>27069</v>
      </c>
      <c r="B3247">
        <v>101.91920471191401</v>
      </c>
      <c r="C3247">
        <f t="shared" si="50"/>
        <v>11.919204711914006</v>
      </c>
    </row>
    <row r="3248" spans="1:3" x14ac:dyDescent="0.25">
      <c r="A3248">
        <v>27077</v>
      </c>
      <c r="B3248">
        <v>101.890678405762</v>
      </c>
      <c r="C3248">
        <f t="shared" si="50"/>
        <v>11.890678405762003</v>
      </c>
    </row>
    <row r="3249" spans="1:3" x14ac:dyDescent="0.25">
      <c r="A3249">
        <v>27085</v>
      </c>
      <c r="B3249">
        <v>101.86122894287099</v>
      </c>
      <c r="C3249">
        <f t="shared" si="50"/>
        <v>11.861228942870994</v>
      </c>
    </row>
    <row r="3250" spans="1:3" x14ac:dyDescent="0.25">
      <c r="A3250">
        <v>27094</v>
      </c>
      <c r="B3250">
        <v>101.831489562988</v>
      </c>
      <c r="C3250">
        <f t="shared" si="50"/>
        <v>11.831489562987997</v>
      </c>
    </row>
    <row r="3251" spans="1:3" x14ac:dyDescent="0.25">
      <c r="A3251">
        <v>27102</v>
      </c>
      <c r="B3251">
        <v>101.801750183105</v>
      </c>
      <c r="C3251">
        <f t="shared" si="50"/>
        <v>11.801750183105</v>
      </c>
    </row>
    <row r="3252" spans="1:3" x14ac:dyDescent="0.25">
      <c r="A3252">
        <v>27110</v>
      </c>
      <c r="B3252">
        <v>101.77219390869099</v>
      </c>
      <c r="C3252">
        <f t="shared" si="50"/>
        <v>11.772193908690994</v>
      </c>
    </row>
    <row r="3253" spans="1:3" x14ac:dyDescent="0.25">
      <c r="A3253">
        <v>27119</v>
      </c>
      <c r="B3253">
        <v>101.742881774902</v>
      </c>
      <c r="C3253">
        <f t="shared" si="50"/>
        <v>11.742881774902003</v>
      </c>
    </row>
    <row r="3254" spans="1:3" x14ac:dyDescent="0.25">
      <c r="A3254">
        <v>27127</v>
      </c>
      <c r="B3254">
        <v>101.71384429931599</v>
      </c>
      <c r="C3254">
        <f t="shared" si="50"/>
        <v>11.713844299315994</v>
      </c>
    </row>
    <row r="3255" spans="1:3" x14ac:dyDescent="0.25">
      <c r="A3255">
        <v>27135</v>
      </c>
      <c r="B3255">
        <v>101.685111999512</v>
      </c>
      <c r="C3255">
        <f t="shared" si="50"/>
        <v>11.685111999512003</v>
      </c>
    </row>
    <row r="3256" spans="1:3" x14ac:dyDescent="0.25">
      <c r="A3256">
        <v>27144</v>
      </c>
      <c r="B3256">
        <v>101.65664672851599</v>
      </c>
      <c r="C3256">
        <f t="shared" si="50"/>
        <v>11.656646728515994</v>
      </c>
    </row>
    <row r="3257" spans="1:3" x14ac:dyDescent="0.25">
      <c r="A3257">
        <v>27152</v>
      </c>
      <c r="B3257">
        <v>101.628379821777</v>
      </c>
      <c r="C3257">
        <f t="shared" si="50"/>
        <v>11.628379821777003</v>
      </c>
    </row>
    <row r="3258" spans="1:3" x14ac:dyDescent="0.25">
      <c r="A3258">
        <v>27160</v>
      </c>
      <c r="B3258">
        <v>101.60027313232401</v>
      </c>
      <c r="C3258">
        <f t="shared" si="50"/>
        <v>11.600273132324006</v>
      </c>
    </row>
    <row r="3259" spans="1:3" x14ac:dyDescent="0.25">
      <c r="A3259">
        <v>27169</v>
      </c>
      <c r="B3259">
        <v>101.572341918945</v>
      </c>
      <c r="C3259">
        <f t="shared" si="50"/>
        <v>11.572341918945</v>
      </c>
    </row>
    <row r="3260" spans="1:3" x14ac:dyDescent="0.25">
      <c r="A3260">
        <v>27177</v>
      </c>
      <c r="B3260">
        <v>101.544563293457</v>
      </c>
      <c r="C3260">
        <f t="shared" si="50"/>
        <v>11.544563293457003</v>
      </c>
    </row>
    <row r="3261" spans="1:3" x14ac:dyDescent="0.25">
      <c r="A3261">
        <v>27185</v>
      </c>
      <c r="B3261">
        <v>101.51683807373</v>
      </c>
      <c r="C3261">
        <f t="shared" si="50"/>
        <v>11.51683807373</v>
      </c>
    </row>
    <row r="3262" spans="1:3" x14ac:dyDescent="0.25">
      <c r="A3262">
        <v>27194</v>
      </c>
      <c r="B3262">
        <v>101.48911285400401</v>
      </c>
      <c r="C3262">
        <f t="shared" si="50"/>
        <v>11.489112854004006</v>
      </c>
    </row>
    <row r="3263" spans="1:3" x14ac:dyDescent="0.25">
      <c r="A3263">
        <v>27202</v>
      </c>
      <c r="B3263">
        <v>101.461418151855</v>
      </c>
      <c r="C3263">
        <f t="shared" si="50"/>
        <v>11.461418151855</v>
      </c>
    </row>
    <row r="3264" spans="1:3" x14ac:dyDescent="0.25">
      <c r="A3264">
        <v>27211</v>
      </c>
      <c r="B3264">
        <v>101.433731079102</v>
      </c>
      <c r="C3264">
        <f t="shared" si="50"/>
        <v>11.433731079102003</v>
      </c>
    </row>
    <row r="3265" spans="1:3" x14ac:dyDescent="0.25">
      <c r="A3265">
        <v>27219</v>
      </c>
      <c r="B3265">
        <v>101.40599822998</v>
      </c>
      <c r="C3265">
        <f t="shared" si="50"/>
        <v>11.40599822998</v>
      </c>
    </row>
    <row r="3266" spans="1:3" x14ac:dyDescent="0.25">
      <c r="A3266">
        <v>27227</v>
      </c>
      <c r="B3266">
        <v>101.378211975098</v>
      </c>
      <c r="C3266">
        <f t="shared" si="50"/>
        <v>11.378211975097997</v>
      </c>
    </row>
    <row r="3267" spans="1:3" x14ac:dyDescent="0.25">
      <c r="A3267">
        <v>27236</v>
      </c>
      <c r="B3267">
        <v>101.350395202637</v>
      </c>
      <c r="C3267">
        <f t="shared" ref="C3267:C3330" si="51">-(-B3267+90)</f>
        <v>11.350395202637003</v>
      </c>
    </row>
    <row r="3268" spans="1:3" x14ac:dyDescent="0.25">
      <c r="A3268">
        <v>27244</v>
      </c>
      <c r="B3268">
        <v>101.322547912598</v>
      </c>
      <c r="C3268">
        <f t="shared" si="51"/>
        <v>11.322547912597997</v>
      </c>
    </row>
    <row r="3269" spans="1:3" x14ac:dyDescent="0.25">
      <c r="A3269">
        <v>27252</v>
      </c>
      <c r="B3269">
        <v>101.294593811035</v>
      </c>
      <c r="C3269">
        <f t="shared" si="51"/>
        <v>11.294593811035</v>
      </c>
    </row>
    <row r="3270" spans="1:3" x14ac:dyDescent="0.25">
      <c r="A3270">
        <v>27261</v>
      </c>
      <c r="B3270">
        <v>101.26650238037099</v>
      </c>
      <c r="C3270">
        <f t="shared" si="51"/>
        <v>11.266502380370994</v>
      </c>
    </row>
    <row r="3271" spans="1:3" x14ac:dyDescent="0.25">
      <c r="A3271">
        <v>27269</v>
      </c>
      <c r="B3271">
        <v>101.238288879395</v>
      </c>
      <c r="C3271">
        <f t="shared" si="51"/>
        <v>11.238288879395</v>
      </c>
    </row>
    <row r="3272" spans="1:3" x14ac:dyDescent="0.25">
      <c r="A3272">
        <v>27277</v>
      </c>
      <c r="B3272">
        <v>101.209922790527</v>
      </c>
      <c r="C3272">
        <f t="shared" si="51"/>
        <v>11.209922790527003</v>
      </c>
    </row>
    <row r="3273" spans="1:3" x14ac:dyDescent="0.25">
      <c r="A3273">
        <v>27286</v>
      </c>
      <c r="B3273">
        <v>101.181312561035</v>
      </c>
      <c r="C3273">
        <f t="shared" si="51"/>
        <v>11.181312561035</v>
      </c>
    </row>
    <row r="3274" spans="1:3" x14ac:dyDescent="0.25">
      <c r="A3274">
        <v>27294</v>
      </c>
      <c r="B3274">
        <v>101.15243530273401</v>
      </c>
      <c r="C3274">
        <f t="shared" si="51"/>
        <v>11.152435302734006</v>
      </c>
    </row>
    <row r="3275" spans="1:3" x14ac:dyDescent="0.25">
      <c r="A3275">
        <v>27302</v>
      </c>
      <c r="B3275">
        <v>101.123329162598</v>
      </c>
      <c r="C3275">
        <f t="shared" si="51"/>
        <v>11.123329162597997</v>
      </c>
    </row>
    <row r="3276" spans="1:3" x14ac:dyDescent="0.25">
      <c r="A3276">
        <v>27311</v>
      </c>
      <c r="B3276">
        <v>101.09398651123</v>
      </c>
      <c r="C3276">
        <f t="shared" si="51"/>
        <v>11.09398651123</v>
      </c>
    </row>
    <row r="3277" spans="1:3" x14ac:dyDescent="0.25">
      <c r="A3277">
        <v>27319</v>
      </c>
      <c r="B3277">
        <v>101.06435394287099</v>
      </c>
      <c r="C3277">
        <f t="shared" si="51"/>
        <v>11.064353942870994</v>
      </c>
    </row>
    <row r="3278" spans="1:3" x14ac:dyDescent="0.25">
      <c r="A3278">
        <v>27327</v>
      </c>
      <c r="B3278">
        <v>101.034477233887</v>
      </c>
      <c r="C3278">
        <f t="shared" si="51"/>
        <v>11.034477233887003</v>
      </c>
    </row>
    <row r="3279" spans="1:3" x14ac:dyDescent="0.25">
      <c r="A3279">
        <v>27336</v>
      </c>
      <c r="B3279">
        <v>101.00448608398401</v>
      </c>
      <c r="C3279">
        <f t="shared" si="51"/>
        <v>11.004486083984006</v>
      </c>
    </row>
    <row r="3280" spans="1:3" x14ac:dyDescent="0.25">
      <c r="A3280">
        <v>27344</v>
      </c>
      <c r="B3280">
        <v>100.974533081055</v>
      </c>
      <c r="C3280">
        <f t="shared" si="51"/>
        <v>10.974533081055</v>
      </c>
    </row>
    <row r="3281" spans="1:3" x14ac:dyDescent="0.25">
      <c r="A3281">
        <v>27352</v>
      </c>
      <c r="B3281">
        <v>100.94475555419901</v>
      </c>
      <c r="C3281">
        <f t="shared" si="51"/>
        <v>10.944755554199006</v>
      </c>
    </row>
    <row r="3282" spans="1:3" x14ac:dyDescent="0.25">
      <c r="A3282">
        <v>27361</v>
      </c>
      <c r="B3282">
        <v>100.91529083252</v>
      </c>
      <c r="C3282">
        <f t="shared" si="51"/>
        <v>10.91529083252</v>
      </c>
    </row>
    <row r="3283" spans="1:3" x14ac:dyDescent="0.25">
      <c r="A3283">
        <v>27369</v>
      </c>
      <c r="B3283">
        <v>100.88613891601599</v>
      </c>
      <c r="C3283">
        <f t="shared" si="51"/>
        <v>10.886138916015994</v>
      </c>
    </row>
    <row r="3284" spans="1:3" x14ac:dyDescent="0.25">
      <c r="A3284">
        <v>27377</v>
      </c>
      <c r="B3284">
        <v>100.857231140137</v>
      </c>
      <c r="C3284">
        <f t="shared" si="51"/>
        <v>10.857231140137003</v>
      </c>
    </row>
    <row r="3285" spans="1:3" x14ac:dyDescent="0.25">
      <c r="A3285">
        <v>27386</v>
      </c>
      <c r="B3285">
        <v>100.828559875488</v>
      </c>
      <c r="C3285">
        <f t="shared" si="51"/>
        <v>10.828559875487997</v>
      </c>
    </row>
    <row r="3286" spans="1:3" x14ac:dyDescent="0.25">
      <c r="A3286">
        <v>27394</v>
      </c>
      <c r="B3286">
        <v>100.80014801025401</v>
      </c>
      <c r="C3286">
        <f t="shared" si="51"/>
        <v>10.800148010254006</v>
      </c>
    </row>
    <row r="3287" spans="1:3" x14ac:dyDescent="0.25">
      <c r="A3287">
        <v>27402</v>
      </c>
      <c r="B3287">
        <v>100.772003173828</v>
      </c>
      <c r="C3287">
        <f t="shared" si="51"/>
        <v>10.772003173827997</v>
      </c>
    </row>
    <row r="3288" spans="1:3" x14ac:dyDescent="0.25">
      <c r="A3288">
        <v>27411</v>
      </c>
      <c r="B3288">
        <v>100.744064331055</v>
      </c>
      <c r="C3288">
        <f t="shared" si="51"/>
        <v>10.744064331055</v>
      </c>
    </row>
    <row r="3289" spans="1:3" x14ac:dyDescent="0.25">
      <c r="A3289">
        <v>27419</v>
      </c>
      <c r="B3289">
        <v>100.71629333496099</v>
      </c>
      <c r="C3289">
        <f t="shared" si="51"/>
        <v>10.716293334960994</v>
      </c>
    </row>
    <row r="3290" spans="1:3" x14ac:dyDescent="0.25">
      <c r="A3290">
        <v>27427</v>
      </c>
      <c r="B3290">
        <v>100.688690185547</v>
      </c>
      <c r="C3290">
        <f t="shared" si="51"/>
        <v>10.688690185547003</v>
      </c>
    </row>
    <row r="3291" spans="1:3" x14ac:dyDescent="0.25">
      <c r="A3291">
        <v>27436</v>
      </c>
      <c r="B3291">
        <v>100.66110992431599</v>
      </c>
      <c r="C3291">
        <f t="shared" si="51"/>
        <v>10.661109924315994</v>
      </c>
    </row>
    <row r="3292" spans="1:3" x14ac:dyDescent="0.25">
      <c r="A3292">
        <v>27444</v>
      </c>
      <c r="B3292">
        <v>100.633262634277</v>
      </c>
      <c r="C3292">
        <f t="shared" si="51"/>
        <v>10.633262634277003</v>
      </c>
    </row>
    <row r="3293" spans="1:3" x14ac:dyDescent="0.25">
      <c r="A3293">
        <v>27452</v>
      </c>
      <c r="B3293">
        <v>100.60480499267599</v>
      </c>
      <c r="C3293">
        <f t="shared" si="51"/>
        <v>10.604804992675994</v>
      </c>
    </row>
    <row r="3294" spans="1:3" x14ac:dyDescent="0.25">
      <c r="A3294">
        <v>27461</v>
      </c>
      <c r="B3294">
        <v>100.57537078857401</v>
      </c>
      <c r="C3294">
        <f t="shared" si="51"/>
        <v>10.575370788574006</v>
      </c>
    </row>
    <row r="3295" spans="1:3" x14ac:dyDescent="0.25">
      <c r="A3295">
        <v>27469</v>
      </c>
      <c r="B3295">
        <v>100.544540405273</v>
      </c>
      <c r="C3295">
        <f t="shared" si="51"/>
        <v>10.544540405272997</v>
      </c>
    </row>
    <row r="3296" spans="1:3" x14ac:dyDescent="0.25">
      <c r="A3296">
        <v>27477</v>
      </c>
      <c r="B3296">
        <v>100.51210784912099</v>
      </c>
      <c r="C3296">
        <f t="shared" si="51"/>
        <v>10.512107849120994</v>
      </c>
    </row>
    <row r="3297" spans="1:3" x14ac:dyDescent="0.25">
      <c r="A3297">
        <v>27486</v>
      </c>
      <c r="B3297">
        <v>100.478515625</v>
      </c>
      <c r="C3297">
        <f t="shared" si="51"/>
        <v>10.478515625</v>
      </c>
    </row>
    <row r="3298" spans="1:3" x14ac:dyDescent="0.25">
      <c r="A3298">
        <v>27494</v>
      </c>
      <c r="B3298">
        <v>100.44540405273401</v>
      </c>
      <c r="C3298">
        <f t="shared" si="51"/>
        <v>10.445404052734006</v>
      </c>
    </row>
    <row r="3299" spans="1:3" x14ac:dyDescent="0.25">
      <c r="A3299">
        <v>27502</v>
      </c>
      <c r="B3299">
        <v>100.415245056152</v>
      </c>
      <c r="C3299">
        <f t="shared" si="51"/>
        <v>10.415245056152003</v>
      </c>
    </row>
    <row r="3300" spans="1:3" x14ac:dyDescent="0.25">
      <c r="A3300">
        <v>27511</v>
      </c>
      <c r="B3300">
        <v>100.389350891113</v>
      </c>
      <c r="C3300">
        <f t="shared" si="51"/>
        <v>10.389350891112997</v>
      </c>
    </row>
    <row r="3301" spans="1:3" x14ac:dyDescent="0.25">
      <c r="A3301">
        <v>27519</v>
      </c>
      <c r="B3301">
        <v>100.36639404296901</v>
      </c>
      <c r="C3301">
        <f t="shared" si="51"/>
        <v>10.366394042969006</v>
      </c>
    </row>
    <row r="3302" spans="1:3" x14ac:dyDescent="0.25">
      <c r="A3302">
        <v>27528</v>
      </c>
      <c r="B3302">
        <v>100.343994140625</v>
      </c>
      <c r="C3302">
        <f t="shared" si="51"/>
        <v>10.343994140625</v>
      </c>
    </row>
    <row r="3303" spans="1:3" x14ac:dyDescent="0.25">
      <c r="A3303">
        <v>27536</v>
      </c>
      <c r="B3303">
        <v>100.32057189941401</v>
      </c>
      <c r="C3303">
        <f t="shared" si="51"/>
        <v>10.320571899414006</v>
      </c>
    </row>
    <row r="3304" spans="1:3" x14ac:dyDescent="0.25">
      <c r="A3304">
        <v>27544</v>
      </c>
      <c r="B3304">
        <v>100.295616149902</v>
      </c>
      <c r="C3304">
        <f t="shared" si="51"/>
        <v>10.295616149902003</v>
      </c>
    </row>
    <row r="3305" spans="1:3" x14ac:dyDescent="0.25">
      <c r="A3305">
        <v>27553</v>
      </c>
      <c r="B3305">
        <v>100.26930999755901</v>
      </c>
      <c r="C3305">
        <f t="shared" si="51"/>
        <v>10.269309997559006</v>
      </c>
    </row>
    <row r="3306" spans="1:3" x14ac:dyDescent="0.25">
      <c r="A3306">
        <v>27561</v>
      </c>
      <c r="B3306">
        <v>100.242080688477</v>
      </c>
      <c r="C3306">
        <f t="shared" si="51"/>
        <v>10.242080688477003</v>
      </c>
    </row>
    <row r="3307" spans="1:3" x14ac:dyDescent="0.25">
      <c r="A3307">
        <v>27569</v>
      </c>
      <c r="B3307">
        <v>100.21435546875</v>
      </c>
      <c r="C3307">
        <f t="shared" si="51"/>
        <v>10.21435546875</v>
      </c>
    </row>
    <row r="3308" spans="1:3" x14ac:dyDescent="0.25">
      <c r="A3308">
        <v>27578</v>
      </c>
      <c r="B3308">
        <v>100.186408996582</v>
      </c>
      <c r="C3308">
        <f t="shared" si="51"/>
        <v>10.186408996582003</v>
      </c>
    </row>
    <row r="3309" spans="1:3" x14ac:dyDescent="0.25">
      <c r="A3309">
        <v>27586</v>
      </c>
      <c r="B3309">
        <v>100.158416748047</v>
      </c>
      <c r="C3309">
        <f t="shared" si="51"/>
        <v>10.158416748047003</v>
      </c>
    </row>
    <row r="3310" spans="1:3" x14ac:dyDescent="0.25">
      <c r="A3310">
        <v>27594</v>
      </c>
      <c r="B3310">
        <v>100.13052368164099</v>
      </c>
      <c r="C3310">
        <f t="shared" si="51"/>
        <v>10.130523681640994</v>
      </c>
    </row>
    <row r="3311" spans="1:3" x14ac:dyDescent="0.25">
      <c r="A3311">
        <v>27603</v>
      </c>
      <c r="B3311">
        <v>100.10276794433599</v>
      </c>
      <c r="C3311">
        <f t="shared" si="51"/>
        <v>10.102767944335994</v>
      </c>
    </row>
    <row r="3312" spans="1:3" x14ac:dyDescent="0.25">
      <c r="A3312">
        <v>27611</v>
      </c>
      <c r="B3312">
        <v>100.075088500977</v>
      </c>
      <c r="C3312">
        <f t="shared" si="51"/>
        <v>10.075088500977003</v>
      </c>
    </row>
    <row r="3313" spans="1:3" x14ac:dyDescent="0.25">
      <c r="A3313">
        <v>27619</v>
      </c>
      <c r="B3313">
        <v>100.04744720459</v>
      </c>
      <c r="C3313">
        <f t="shared" si="51"/>
        <v>10.04744720459</v>
      </c>
    </row>
    <row r="3314" spans="1:3" x14ac:dyDescent="0.25">
      <c r="A3314">
        <v>27628</v>
      </c>
      <c r="B3314">
        <v>100.01987457275401</v>
      </c>
      <c r="C3314">
        <f t="shared" si="51"/>
        <v>10.019874572754006</v>
      </c>
    </row>
    <row r="3315" spans="1:3" x14ac:dyDescent="0.25">
      <c r="A3315">
        <v>27636</v>
      </c>
      <c r="B3315">
        <v>99.992347717285199</v>
      </c>
      <c r="C3315">
        <f t="shared" si="51"/>
        <v>9.9923477172851989</v>
      </c>
    </row>
    <row r="3316" spans="1:3" x14ac:dyDescent="0.25">
      <c r="A3316">
        <v>27644</v>
      </c>
      <c r="B3316">
        <v>99.964790344238295</v>
      </c>
      <c r="C3316">
        <f t="shared" si="51"/>
        <v>9.9647903442382955</v>
      </c>
    </row>
    <row r="3317" spans="1:3" x14ac:dyDescent="0.25">
      <c r="A3317">
        <v>27653</v>
      </c>
      <c r="B3317">
        <v>99.937179565429702</v>
      </c>
      <c r="C3317">
        <f t="shared" si="51"/>
        <v>9.9371795654297017</v>
      </c>
    </row>
    <row r="3318" spans="1:3" x14ac:dyDescent="0.25">
      <c r="A3318">
        <v>27661</v>
      </c>
      <c r="B3318">
        <v>99.9095458984375</v>
      </c>
      <c r="C3318">
        <f t="shared" si="51"/>
        <v>9.9095458984375</v>
      </c>
    </row>
    <row r="3319" spans="1:3" x14ac:dyDescent="0.25">
      <c r="A3319">
        <v>27669</v>
      </c>
      <c r="B3319">
        <v>99.881904602050795</v>
      </c>
      <c r="C3319">
        <f t="shared" si="51"/>
        <v>9.8819046020507955</v>
      </c>
    </row>
    <row r="3320" spans="1:3" x14ac:dyDescent="0.25">
      <c r="A3320">
        <v>27678</v>
      </c>
      <c r="B3320">
        <v>99.854179382324205</v>
      </c>
      <c r="C3320">
        <f t="shared" si="51"/>
        <v>9.8541793823242045</v>
      </c>
    </row>
    <row r="3321" spans="1:3" x14ac:dyDescent="0.25">
      <c r="A3321">
        <v>27686</v>
      </c>
      <c r="B3321">
        <v>99.826347351074205</v>
      </c>
      <c r="C3321">
        <f t="shared" si="51"/>
        <v>9.8263473510742045</v>
      </c>
    </row>
    <row r="3322" spans="1:3" x14ac:dyDescent="0.25">
      <c r="A3322">
        <v>27694</v>
      </c>
      <c r="B3322">
        <v>99.798469543457003</v>
      </c>
      <c r="C3322">
        <f t="shared" si="51"/>
        <v>9.7984695434570028</v>
      </c>
    </row>
    <row r="3323" spans="1:3" x14ac:dyDescent="0.25">
      <c r="A3323">
        <v>27703</v>
      </c>
      <c r="B3323">
        <v>99.770538330078097</v>
      </c>
      <c r="C3323">
        <f t="shared" si="51"/>
        <v>9.7705383300780966</v>
      </c>
    </row>
    <row r="3324" spans="1:3" x14ac:dyDescent="0.25">
      <c r="A3324">
        <v>27711</v>
      </c>
      <c r="B3324">
        <v>99.742523193359403</v>
      </c>
      <c r="C3324">
        <f t="shared" si="51"/>
        <v>9.7425231933594034</v>
      </c>
    </row>
    <row r="3325" spans="1:3" x14ac:dyDescent="0.25">
      <c r="A3325">
        <v>27719</v>
      </c>
      <c r="B3325">
        <v>99.714439392089801</v>
      </c>
      <c r="C3325">
        <f t="shared" si="51"/>
        <v>9.7144393920898011</v>
      </c>
    </row>
    <row r="3326" spans="1:3" x14ac:dyDescent="0.25">
      <c r="A3326">
        <v>27728</v>
      </c>
      <c r="B3326">
        <v>99.686416625976605</v>
      </c>
      <c r="C3326">
        <f t="shared" si="51"/>
        <v>9.6864166259766051</v>
      </c>
    </row>
    <row r="3327" spans="1:3" x14ac:dyDescent="0.25">
      <c r="A3327">
        <v>27736</v>
      </c>
      <c r="B3327">
        <v>99.658515930175795</v>
      </c>
      <c r="C3327">
        <f t="shared" si="51"/>
        <v>9.6585159301757955</v>
      </c>
    </row>
    <row r="3328" spans="1:3" x14ac:dyDescent="0.25">
      <c r="A3328">
        <v>27744</v>
      </c>
      <c r="B3328">
        <v>99.630798339843807</v>
      </c>
      <c r="C3328">
        <f t="shared" si="51"/>
        <v>9.6307983398438068</v>
      </c>
    </row>
    <row r="3329" spans="1:3" x14ac:dyDescent="0.25">
      <c r="A3329">
        <v>27753</v>
      </c>
      <c r="B3329">
        <v>99.603340148925795</v>
      </c>
      <c r="C3329">
        <f t="shared" si="51"/>
        <v>9.6033401489257955</v>
      </c>
    </row>
    <row r="3330" spans="1:3" x14ac:dyDescent="0.25">
      <c r="A3330">
        <v>27761</v>
      </c>
      <c r="B3330">
        <v>99.576232910156307</v>
      </c>
      <c r="C3330">
        <f t="shared" si="51"/>
        <v>9.5762329101563068</v>
      </c>
    </row>
    <row r="3331" spans="1:3" x14ac:dyDescent="0.25">
      <c r="A3331">
        <v>27769</v>
      </c>
      <c r="B3331">
        <v>99.549499511718807</v>
      </c>
      <c r="C3331">
        <f t="shared" ref="C3331:C3394" si="52">-(-B3331+90)</f>
        <v>9.5494995117188068</v>
      </c>
    </row>
    <row r="3332" spans="1:3" x14ac:dyDescent="0.25">
      <c r="A3332">
        <v>27778</v>
      </c>
      <c r="B3332">
        <v>99.523056030273395</v>
      </c>
      <c r="C3332">
        <f t="shared" si="52"/>
        <v>9.5230560302733949</v>
      </c>
    </row>
    <row r="3333" spans="1:3" x14ac:dyDescent="0.25">
      <c r="A3333">
        <v>27786</v>
      </c>
      <c r="B3333">
        <v>99.496810913085895</v>
      </c>
      <c r="C3333">
        <f t="shared" si="52"/>
        <v>9.4968109130858949</v>
      </c>
    </row>
    <row r="3334" spans="1:3" x14ac:dyDescent="0.25">
      <c r="A3334">
        <v>27794</v>
      </c>
      <c r="B3334">
        <v>99.470726013183594</v>
      </c>
      <c r="C3334">
        <f t="shared" si="52"/>
        <v>9.4707260131835938</v>
      </c>
    </row>
    <row r="3335" spans="1:3" x14ac:dyDescent="0.25">
      <c r="A3335">
        <v>27803</v>
      </c>
      <c r="B3335">
        <v>99.444763183593807</v>
      </c>
      <c r="C3335">
        <f t="shared" si="52"/>
        <v>9.4447631835938068</v>
      </c>
    </row>
    <row r="3336" spans="1:3" x14ac:dyDescent="0.25">
      <c r="A3336">
        <v>27811</v>
      </c>
      <c r="B3336">
        <v>99.418922424316406</v>
      </c>
      <c r="C3336">
        <f t="shared" si="52"/>
        <v>9.4189224243164063</v>
      </c>
    </row>
    <row r="3337" spans="1:3" x14ac:dyDescent="0.25">
      <c r="A3337">
        <v>27819</v>
      </c>
      <c r="B3337">
        <v>99.393547058105497</v>
      </c>
      <c r="C3337">
        <f t="shared" si="52"/>
        <v>9.3935470581054972</v>
      </c>
    </row>
    <row r="3338" spans="1:3" x14ac:dyDescent="0.25">
      <c r="A3338">
        <v>27828</v>
      </c>
      <c r="B3338">
        <v>99.369476318359403</v>
      </c>
      <c r="C3338">
        <f t="shared" si="52"/>
        <v>9.3694763183594034</v>
      </c>
    </row>
    <row r="3339" spans="1:3" x14ac:dyDescent="0.25">
      <c r="A3339">
        <v>27836</v>
      </c>
      <c r="B3339">
        <v>99.348075866699205</v>
      </c>
      <c r="C3339">
        <f t="shared" si="52"/>
        <v>9.3480758666992045</v>
      </c>
    </row>
    <row r="3340" spans="1:3" x14ac:dyDescent="0.25">
      <c r="A3340">
        <v>27844</v>
      </c>
      <c r="B3340">
        <v>99.330863952636705</v>
      </c>
      <c r="C3340">
        <f t="shared" si="52"/>
        <v>9.3308639526367045</v>
      </c>
    </row>
    <row r="3341" spans="1:3" x14ac:dyDescent="0.25">
      <c r="A3341">
        <v>27853</v>
      </c>
      <c r="B3341">
        <v>99.318870544433594</v>
      </c>
      <c r="C3341">
        <f t="shared" si="52"/>
        <v>9.3188705444335938</v>
      </c>
    </row>
    <row r="3342" spans="1:3" x14ac:dyDescent="0.25">
      <c r="A3342">
        <v>27861</v>
      </c>
      <c r="B3342">
        <v>99.311599731445298</v>
      </c>
      <c r="C3342">
        <f t="shared" si="52"/>
        <v>9.3115997314452983</v>
      </c>
    </row>
    <row r="3343" spans="1:3" x14ac:dyDescent="0.25">
      <c r="A3343">
        <v>27870</v>
      </c>
      <c r="B3343">
        <v>99.306129455566406</v>
      </c>
      <c r="C3343">
        <f t="shared" si="52"/>
        <v>9.3061294555664063</v>
      </c>
    </row>
    <row r="3344" spans="1:3" x14ac:dyDescent="0.25">
      <c r="A3344">
        <v>27878</v>
      </c>
      <c r="B3344">
        <v>99.298179626464801</v>
      </c>
      <c r="C3344">
        <f t="shared" si="52"/>
        <v>9.2981796264648011</v>
      </c>
    </row>
    <row r="3345" spans="1:3" x14ac:dyDescent="0.25">
      <c r="A3345">
        <v>27886</v>
      </c>
      <c r="B3345">
        <v>99.284751892089801</v>
      </c>
      <c r="C3345">
        <f t="shared" si="52"/>
        <v>9.2847518920898011</v>
      </c>
    </row>
    <row r="3346" spans="1:3" x14ac:dyDescent="0.25">
      <c r="A3346">
        <v>27895</v>
      </c>
      <c r="B3346">
        <v>99.265373229980497</v>
      </c>
      <c r="C3346">
        <f t="shared" si="52"/>
        <v>9.2653732299804972</v>
      </c>
    </row>
    <row r="3347" spans="1:3" x14ac:dyDescent="0.25">
      <c r="A3347">
        <v>27903</v>
      </c>
      <c r="B3347">
        <v>99.241203308105497</v>
      </c>
      <c r="C3347">
        <f t="shared" si="52"/>
        <v>9.2412033081054972</v>
      </c>
    </row>
    <row r="3348" spans="1:3" x14ac:dyDescent="0.25">
      <c r="A3348">
        <v>27911</v>
      </c>
      <c r="B3348">
        <v>99.213775634765597</v>
      </c>
      <c r="C3348">
        <f t="shared" si="52"/>
        <v>9.2137756347655966</v>
      </c>
    </row>
    <row r="3349" spans="1:3" x14ac:dyDescent="0.25">
      <c r="A3349">
        <v>27920</v>
      </c>
      <c r="B3349">
        <v>99.1844482421875</v>
      </c>
      <c r="C3349">
        <f t="shared" si="52"/>
        <v>9.1844482421875</v>
      </c>
    </row>
    <row r="3350" spans="1:3" x14ac:dyDescent="0.25">
      <c r="A3350">
        <v>27928</v>
      </c>
      <c r="B3350">
        <v>99.154197692871094</v>
      </c>
      <c r="C3350">
        <f t="shared" si="52"/>
        <v>9.1541976928710938</v>
      </c>
    </row>
    <row r="3351" spans="1:3" x14ac:dyDescent="0.25">
      <c r="A3351">
        <v>27936</v>
      </c>
      <c r="B3351">
        <v>99.123611450195298</v>
      </c>
      <c r="C3351">
        <f t="shared" si="52"/>
        <v>9.1236114501952983</v>
      </c>
    </row>
    <row r="3352" spans="1:3" x14ac:dyDescent="0.25">
      <c r="A3352">
        <v>27945</v>
      </c>
      <c r="B3352">
        <v>99.092941284179702</v>
      </c>
      <c r="C3352">
        <f t="shared" si="52"/>
        <v>9.0929412841797017</v>
      </c>
    </row>
    <row r="3353" spans="1:3" x14ac:dyDescent="0.25">
      <c r="A3353">
        <v>27953</v>
      </c>
      <c r="B3353">
        <v>99.062164306640597</v>
      </c>
      <c r="C3353">
        <f t="shared" si="52"/>
        <v>9.0621643066405966</v>
      </c>
    </row>
    <row r="3354" spans="1:3" x14ac:dyDescent="0.25">
      <c r="A3354">
        <v>27961</v>
      </c>
      <c r="B3354">
        <v>99.031234741210895</v>
      </c>
      <c r="C3354">
        <f t="shared" si="52"/>
        <v>9.0312347412108949</v>
      </c>
    </row>
    <row r="3355" spans="1:3" x14ac:dyDescent="0.25">
      <c r="A3355">
        <v>27970</v>
      </c>
      <c r="B3355">
        <v>99.000160217285199</v>
      </c>
      <c r="C3355">
        <f t="shared" si="52"/>
        <v>9.0001602172851989</v>
      </c>
    </row>
    <row r="3356" spans="1:3" x14ac:dyDescent="0.25">
      <c r="A3356">
        <v>27978</v>
      </c>
      <c r="B3356">
        <v>98.968986511230497</v>
      </c>
      <c r="C3356">
        <f t="shared" si="52"/>
        <v>8.9689865112304972</v>
      </c>
    </row>
    <row r="3357" spans="1:3" x14ac:dyDescent="0.25">
      <c r="A3357">
        <v>27986</v>
      </c>
      <c r="B3357">
        <v>98.937713623046903</v>
      </c>
      <c r="C3357">
        <f t="shared" si="52"/>
        <v>8.9377136230469034</v>
      </c>
    </row>
    <row r="3358" spans="1:3" x14ac:dyDescent="0.25">
      <c r="A3358">
        <v>27995</v>
      </c>
      <c r="B3358">
        <v>98.906410217285199</v>
      </c>
      <c r="C3358">
        <f t="shared" si="52"/>
        <v>8.9064102172851989</v>
      </c>
    </row>
    <row r="3359" spans="1:3" x14ac:dyDescent="0.25">
      <c r="A3359">
        <v>28003</v>
      </c>
      <c r="B3359">
        <v>98.875022888183594</v>
      </c>
      <c r="C3359">
        <f t="shared" si="52"/>
        <v>8.8750228881835938</v>
      </c>
    </row>
    <row r="3360" spans="1:3" x14ac:dyDescent="0.25">
      <c r="A3360">
        <v>28011</v>
      </c>
      <c r="B3360">
        <v>98.843437194824205</v>
      </c>
      <c r="C3360">
        <f t="shared" si="52"/>
        <v>8.8434371948242045</v>
      </c>
    </row>
    <row r="3361" spans="1:3" x14ac:dyDescent="0.25">
      <c r="A3361">
        <v>28020</v>
      </c>
      <c r="B3361">
        <v>98.811630249023395</v>
      </c>
      <c r="C3361">
        <f t="shared" si="52"/>
        <v>8.8116302490233949</v>
      </c>
    </row>
    <row r="3362" spans="1:3" x14ac:dyDescent="0.25">
      <c r="A3362">
        <v>28028</v>
      </c>
      <c r="B3362">
        <v>98.779586791992202</v>
      </c>
      <c r="C3362">
        <f t="shared" si="52"/>
        <v>8.7795867919922017</v>
      </c>
    </row>
    <row r="3363" spans="1:3" x14ac:dyDescent="0.25">
      <c r="A3363">
        <v>28036</v>
      </c>
      <c r="B3363">
        <v>98.747329711914105</v>
      </c>
      <c r="C3363">
        <f t="shared" si="52"/>
        <v>8.7473297119141051</v>
      </c>
    </row>
    <row r="3364" spans="1:3" x14ac:dyDescent="0.25">
      <c r="A3364">
        <v>28045</v>
      </c>
      <c r="B3364">
        <v>98.714813232421903</v>
      </c>
      <c r="C3364">
        <f t="shared" si="52"/>
        <v>8.7148132324219034</v>
      </c>
    </row>
    <row r="3365" spans="1:3" x14ac:dyDescent="0.25">
      <c r="A3365">
        <v>28053</v>
      </c>
      <c r="B3365">
        <v>98.6820068359375</v>
      </c>
      <c r="C3365">
        <f t="shared" si="52"/>
        <v>8.6820068359375</v>
      </c>
    </row>
    <row r="3366" spans="1:3" x14ac:dyDescent="0.25">
      <c r="A3366">
        <v>28061</v>
      </c>
      <c r="B3366">
        <v>98.648796081542997</v>
      </c>
      <c r="C3366">
        <f t="shared" si="52"/>
        <v>8.6487960815429972</v>
      </c>
    </row>
    <row r="3367" spans="1:3" x14ac:dyDescent="0.25">
      <c r="A3367">
        <v>28070</v>
      </c>
      <c r="B3367">
        <v>98.615127563476605</v>
      </c>
      <c r="C3367">
        <f t="shared" si="52"/>
        <v>8.6151275634766051</v>
      </c>
    </row>
    <row r="3368" spans="1:3" x14ac:dyDescent="0.25">
      <c r="A3368">
        <v>28078</v>
      </c>
      <c r="B3368">
        <v>98.5811767578125</v>
      </c>
      <c r="C3368">
        <f t="shared" si="52"/>
        <v>8.5811767578125</v>
      </c>
    </row>
    <row r="3369" spans="1:3" x14ac:dyDescent="0.25">
      <c r="A3369">
        <v>28086</v>
      </c>
      <c r="B3369">
        <v>98.5474853515625</v>
      </c>
      <c r="C3369">
        <f t="shared" si="52"/>
        <v>8.5474853515625</v>
      </c>
    </row>
    <row r="3370" spans="1:3" x14ac:dyDescent="0.25">
      <c r="A3370">
        <v>28095</v>
      </c>
      <c r="B3370">
        <v>98.514938354492202</v>
      </c>
      <c r="C3370">
        <f t="shared" si="52"/>
        <v>8.5149383544922017</v>
      </c>
    </row>
    <row r="3371" spans="1:3" x14ac:dyDescent="0.25">
      <c r="A3371">
        <v>28103</v>
      </c>
      <c r="B3371">
        <v>98.484756469726605</v>
      </c>
      <c r="C3371">
        <f t="shared" si="52"/>
        <v>8.4847564697266051</v>
      </c>
    </row>
    <row r="3372" spans="1:3" x14ac:dyDescent="0.25">
      <c r="A3372">
        <v>28111</v>
      </c>
      <c r="B3372">
        <v>98.458221435546903</v>
      </c>
      <c r="C3372">
        <f t="shared" si="52"/>
        <v>8.4582214355469034</v>
      </c>
    </row>
    <row r="3373" spans="1:3" x14ac:dyDescent="0.25">
      <c r="A3373">
        <v>28120</v>
      </c>
      <c r="B3373">
        <v>98.4361572265625</v>
      </c>
      <c r="C3373">
        <f t="shared" si="52"/>
        <v>8.4361572265625</v>
      </c>
    </row>
    <row r="3374" spans="1:3" x14ac:dyDescent="0.25">
      <c r="A3374">
        <v>28128</v>
      </c>
      <c r="B3374">
        <v>98.417984008789105</v>
      </c>
      <c r="C3374">
        <f t="shared" si="52"/>
        <v>8.4179840087891051</v>
      </c>
    </row>
    <row r="3375" spans="1:3" x14ac:dyDescent="0.25">
      <c r="A3375">
        <v>28136</v>
      </c>
      <c r="B3375">
        <v>98.401206970214801</v>
      </c>
      <c r="C3375">
        <f t="shared" si="52"/>
        <v>8.4012069702148011</v>
      </c>
    </row>
    <row r="3376" spans="1:3" x14ac:dyDescent="0.25">
      <c r="A3376">
        <v>28145</v>
      </c>
      <c r="B3376">
        <v>98.383056640625</v>
      </c>
      <c r="C3376">
        <f t="shared" si="52"/>
        <v>8.383056640625</v>
      </c>
    </row>
    <row r="3377" spans="1:3" x14ac:dyDescent="0.25">
      <c r="A3377">
        <v>28153</v>
      </c>
      <c r="B3377">
        <v>98.362922668457003</v>
      </c>
      <c r="C3377">
        <f t="shared" si="52"/>
        <v>8.3629226684570028</v>
      </c>
    </row>
    <row r="3378" spans="1:3" x14ac:dyDescent="0.25">
      <c r="A3378">
        <v>28161</v>
      </c>
      <c r="B3378">
        <v>98.341590881347699</v>
      </c>
      <c r="C3378">
        <f t="shared" si="52"/>
        <v>8.3415908813476989</v>
      </c>
    </row>
    <row r="3379" spans="1:3" x14ac:dyDescent="0.25">
      <c r="A3379">
        <v>28170</v>
      </c>
      <c r="B3379">
        <v>98.318916320800795</v>
      </c>
      <c r="C3379">
        <f t="shared" si="52"/>
        <v>8.3189163208007955</v>
      </c>
    </row>
    <row r="3380" spans="1:3" x14ac:dyDescent="0.25">
      <c r="A3380">
        <v>28178</v>
      </c>
      <c r="B3380">
        <v>98.294052124023395</v>
      </c>
      <c r="C3380">
        <f t="shared" si="52"/>
        <v>8.2940521240233949</v>
      </c>
    </row>
    <row r="3381" spans="1:3" x14ac:dyDescent="0.25">
      <c r="A3381">
        <v>28186</v>
      </c>
      <c r="B3381">
        <v>98.266921997070298</v>
      </c>
      <c r="C3381">
        <f t="shared" si="52"/>
        <v>8.2669219970702983</v>
      </c>
    </row>
    <row r="3382" spans="1:3" x14ac:dyDescent="0.25">
      <c r="A3382">
        <v>28195</v>
      </c>
      <c r="B3382">
        <v>98.238182067871094</v>
      </c>
      <c r="C3382">
        <f t="shared" si="52"/>
        <v>8.2381820678710938</v>
      </c>
    </row>
    <row r="3383" spans="1:3" x14ac:dyDescent="0.25">
      <c r="A3383">
        <v>28203</v>
      </c>
      <c r="B3383">
        <v>98.2086181640625</v>
      </c>
      <c r="C3383">
        <f t="shared" si="52"/>
        <v>8.2086181640625</v>
      </c>
    </row>
    <row r="3384" spans="1:3" x14ac:dyDescent="0.25">
      <c r="A3384">
        <v>28212</v>
      </c>
      <c r="B3384">
        <v>98.178863525390597</v>
      </c>
      <c r="C3384">
        <f t="shared" si="52"/>
        <v>8.1788635253905966</v>
      </c>
    </row>
    <row r="3385" spans="1:3" x14ac:dyDescent="0.25">
      <c r="A3385">
        <v>28220</v>
      </c>
      <c r="B3385">
        <v>98.149391174316406</v>
      </c>
      <c r="C3385">
        <f t="shared" si="52"/>
        <v>8.1493911743164063</v>
      </c>
    </row>
    <row r="3386" spans="1:3" x14ac:dyDescent="0.25">
      <c r="A3386">
        <v>28228</v>
      </c>
      <c r="B3386">
        <v>98.120521545410199</v>
      </c>
      <c r="C3386">
        <f t="shared" si="52"/>
        <v>8.1205215454101989</v>
      </c>
    </row>
    <row r="3387" spans="1:3" x14ac:dyDescent="0.25">
      <c r="A3387">
        <v>28237</v>
      </c>
      <c r="B3387">
        <v>98.092399597167997</v>
      </c>
      <c r="C3387">
        <f t="shared" si="52"/>
        <v>8.0923995971679972</v>
      </c>
    </row>
    <row r="3388" spans="1:3" x14ac:dyDescent="0.25">
      <c r="A3388">
        <v>28245</v>
      </c>
      <c r="B3388">
        <v>98.064979553222699</v>
      </c>
      <c r="C3388">
        <f t="shared" si="52"/>
        <v>8.0649795532226989</v>
      </c>
    </row>
    <row r="3389" spans="1:3" x14ac:dyDescent="0.25">
      <c r="A3389">
        <v>28253</v>
      </c>
      <c r="B3389">
        <v>98.038246154785199</v>
      </c>
      <c r="C3389">
        <f t="shared" si="52"/>
        <v>8.0382461547851989</v>
      </c>
    </row>
    <row r="3390" spans="1:3" x14ac:dyDescent="0.25">
      <c r="A3390">
        <v>28262</v>
      </c>
      <c r="B3390">
        <v>98.01220703125</v>
      </c>
      <c r="C3390">
        <f t="shared" si="52"/>
        <v>8.01220703125</v>
      </c>
    </row>
    <row r="3391" spans="1:3" x14ac:dyDescent="0.25">
      <c r="A3391">
        <v>28270</v>
      </c>
      <c r="B3391">
        <v>97.986846923828097</v>
      </c>
      <c r="C3391">
        <f t="shared" si="52"/>
        <v>7.9868469238280966</v>
      </c>
    </row>
    <row r="3392" spans="1:3" x14ac:dyDescent="0.25">
      <c r="A3392">
        <v>28278</v>
      </c>
      <c r="B3392">
        <v>97.962074279785199</v>
      </c>
      <c r="C3392">
        <f t="shared" si="52"/>
        <v>7.9620742797851989</v>
      </c>
    </row>
    <row r="3393" spans="1:3" x14ac:dyDescent="0.25">
      <c r="A3393">
        <v>28287</v>
      </c>
      <c r="B3393">
        <v>97.937881469726605</v>
      </c>
      <c r="C3393">
        <f t="shared" si="52"/>
        <v>7.9378814697266051</v>
      </c>
    </row>
    <row r="3394" spans="1:3" x14ac:dyDescent="0.25">
      <c r="A3394">
        <v>28295</v>
      </c>
      <c r="B3394">
        <v>97.914291381835895</v>
      </c>
      <c r="C3394">
        <f t="shared" si="52"/>
        <v>7.9142913818358949</v>
      </c>
    </row>
    <row r="3395" spans="1:3" x14ac:dyDescent="0.25">
      <c r="A3395">
        <v>28303</v>
      </c>
      <c r="B3395">
        <v>97.891242980957003</v>
      </c>
      <c r="C3395">
        <f t="shared" ref="C3395:C3458" si="53">-(-B3395+90)</f>
        <v>7.8912429809570028</v>
      </c>
    </row>
    <row r="3396" spans="1:3" x14ac:dyDescent="0.25">
      <c r="A3396">
        <v>28312</v>
      </c>
      <c r="B3396">
        <v>97.868545532226605</v>
      </c>
      <c r="C3396">
        <f t="shared" si="53"/>
        <v>7.8685455322266051</v>
      </c>
    </row>
    <row r="3397" spans="1:3" x14ac:dyDescent="0.25">
      <c r="A3397">
        <v>28320</v>
      </c>
      <c r="B3397">
        <v>97.846046447753906</v>
      </c>
      <c r="C3397">
        <f t="shared" si="53"/>
        <v>7.8460464477539063</v>
      </c>
    </row>
    <row r="3398" spans="1:3" x14ac:dyDescent="0.25">
      <c r="A3398">
        <v>28328</v>
      </c>
      <c r="B3398">
        <v>97.823677062988295</v>
      </c>
      <c r="C3398">
        <f t="shared" si="53"/>
        <v>7.8236770629882955</v>
      </c>
    </row>
    <row r="3399" spans="1:3" x14ac:dyDescent="0.25">
      <c r="A3399">
        <v>28337</v>
      </c>
      <c r="B3399">
        <v>97.801467895507798</v>
      </c>
      <c r="C3399">
        <f t="shared" si="53"/>
        <v>7.8014678955077983</v>
      </c>
    </row>
    <row r="3400" spans="1:3" x14ac:dyDescent="0.25">
      <c r="A3400">
        <v>28345</v>
      </c>
      <c r="B3400">
        <v>97.779373168945298</v>
      </c>
      <c r="C3400">
        <f t="shared" si="53"/>
        <v>7.7793731689452983</v>
      </c>
    </row>
    <row r="3401" spans="1:3" x14ac:dyDescent="0.25">
      <c r="A3401">
        <v>28353</v>
      </c>
      <c r="B3401">
        <v>97.757293701171903</v>
      </c>
      <c r="C3401">
        <f t="shared" si="53"/>
        <v>7.7572937011719034</v>
      </c>
    </row>
    <row r="3402" spans="1:3" x14ac:dyDescent="0.25">
      <c r="A3402">
        <v>28362</v>
      </c>
      <c r="B3402">
        <v>97.735099792480497</v>
      </c>
      <c r="C3402">
        <f t="shared" si="53"/>
        <v>7.7350997924804972</v>
      </c>
    </row>
    <row r="3403" spans="1:3" x14ac:dyDescent="0.25">
      <c r="A3403">
        <v>28370</v>
      </c>
      <c r="B3403">
        <v>97.712776184082003</v>
      </c>
      <c r="C3403">
        <f t="shared" si="53"/>
        <v>7.7127761840820028</v>
      </c>
    </row>
    <row r="3404" spans="1:3" x14ac:dyDescent="0.25">
      <c r="A3404">
        <v>28378</v>
      </c>
      <c r="B3404">
        <v>97.690391540527301</v>
      </c>
      <c r="C3404">
        <f t="shared" si="53"/>
        <v>7.6903915405273011</v>
      </c>
    </row>
    <row r="3405" spans="1:3" x14ac:dyDescent="0.25">
      <c r="A3405">
        <v>28387</v>
      </c>
      <c r="B3405">
        <v>97.667945861816406</v>
      </c>
      <c r="C3405">
        <f t="shared" si="53"/>
        <v>7.6679458618164063</v>
      </c>
    </row>
    <row r="3406" spans="1:3" x14ac:dyDescent="0.25">
      <c r="A3406">
        <v>28395</v>
      </c>
      <c r="B3406">
        <v>97.645362854003906</v>
      </c>
      <c r="C3406">
        <f t="shared" si="53"/>
        <v>7.6453628540039063</v>
      </c>
    </row>
    <row r="3407" spans="1:3" x14ac:dyDescent="0.25">
      <c r="A3407">
        <v>28403</v>
      </c>
      <c r="B3407">
        <v>97.622505187988295</v>
      </c>
      <c r="C3407">
        <f t="shared" si="53"/>
        <v>7.6225051879882955</v>
      </c>
    </row>
    <row r="3408" spans="1:3" x14ac:dyDescent="0.25">
      <c r="A3408">
        <v>28412</v>
      </c>
      <c r="B3408">
        <v>97.599388122558594</v>
      </c>
      <c r="C3408">
        <f t="shared" si="53"/>
        <v>7.5993881225585938</v>
      </c>
    </row>
    <row r="3409" spans="1:3" x14ac:dyDescent="0.25">
      <c r="A3409">
        <v>28420</v>
      </c>
      <c r="B3409">
        <v>97.576065063476605</v>
      </c>
      <c r="C3409">
        <f t="shared" si="53"/>
        <v>7.5760650634766051</v>
      </c>
    </row>
    <row r="3410" spans="1:3" x14ac:dyDescent="0.25">
      <c r="A3410">
        <v>28428</v>
      </c>
      <c r="B3410">
        <v>97.552581787109403</v>
      </c>
      <c r="C3410">
        <f t="shared" si="53"/>
        <v>7.5525817871094034</v>
      </c>
    </row>
    <row r="3411" spans="1:3" x14ac:dyDescent="0.25">
      <c r="A3411">
        <v>28437</v>
      </c>
      <c r="B3411">
        <v>97.52880859375</v>
      </c>
      <c r="C3411">
        <f t="shared" si="53"/>
        <v>7.52880859375</v>
      </c>
    </row>
    <row r="3412" spans="1:3" x14ac:dyDescent="0.25">
      <c r="A3412">
        <v>28445</v>
      </c>
      <c r="B3412">
        <v>97.504676818847699</v>
      </c>
      <c r="C3412">
        <f t="shared" si="53"/>
        <v>7.5046768188476989</v>
      </c>
    </row>
    <row r="3413" spans="1:3" x14ac:dyDescent="0.25">
      <c r="A3413">
        <v>28453</v>
      </c>
      <c r="B3413">
        <v>97.480216979980497</v>
      </c>
      <c r="C3413">
        <f t="shared" si="53"/>
        <v>7.4802169799804972</v>
      </c>
    </row>
    <row r="3414" spans="1:3" x14ac:dyDescent="0.25">
      <c r="A3414">
        <v>28462</v>
      </c>
      <c r="B3414">
        <v>97.455551147460895</v>
      </c>
      <c r="C3414">
        <f t="shared" si="53"/>
        <v>7.4555511474608949</v>
      </c>
    </row>
    <row r="3415" spans="1:3" x14ac:dyDescent="0.25">
      <c r="A3415">
        <v>28470</v>
      </c>
      <c r="B3415">
        <v>97.430793762207003</v>
      </c>
      <c r="C3415">
        <f t="shared" si="53"/>
        <v>7.4307937622070028</v>
      </c>
    </row>
    <row r="3416" spans="1:3" x14ac:dyDescent="0.25">
      <c r="A3416">
        <v>28478</v>
      </c>
      <c r="B3416">
        <v>97.406005859375</v>
      </c>
      <c r="C3416">
        <f t="shared" si="53"/>
        <v>7.406005859375</v>
      </c>
    </row>
    <row r="3417" spans="1:3" x14ac:dyDescent="0.25">
      <c r="A3417">
        <v>28487</v>
      </c>
      <c r="B3417">
        <v>97.381202697753906</v>
      </c>
      <c r="C3417">
        <f t="shared" si="53"/>
        <v>7.3812026977539063</v>
      </c>
    </row>
    <row r="3418" spans="1:3" x14ac:dyDescent="0.25">
      <c r="A3418">
        <v>28495</v>
      </c>
      <c r="B3418">
        <v>97.356468200683594</v>
      </c>
      <c r="C3418">
        <f t="shared" si="53"/>
        <v>7.3564682006835938</v>
      </c>
    </row>
    <row r="3419" spans="1:3" x14ac:dyDescent="0.25">
      <c r="A3419">
        <v>28503</v>
      </c>
      <c r="B3419">
        <v>97.331771850585895</v>
      </c>
      <c r="C3419">
        <f t="shared" si="53"/>
        <v>7.3317718505858949</v>
      </c>
    </row>
    <row r="3420" spans="1:3" x14ac:dyDescent="0.25">
      <c r="A3420">
        <v>28512</v>
      </c>
      <c r="B3420">
        <v>97.307098388671903</v>
      </c>
      <c r="C3420">
        <f t="shared" si="53"/>
        <v>7.3070983886719034</v>
      </c>
    </row>
    <row r="3421" spans="1:3" x14ac:dyDescent="0.25">
      <c r="A3421">
        <v>28520</v>
      </c>
      <c r="B3421">
        <v>97.282585144042997</v>
      </c>
      <c r="C3421">
        <f t="shared" si="53"/>
        <v>7.2825851440429972</v>
      </c>
    </row>
    <row r="3422" spans="1:3" x14ac:dyDescent="0.25">
      <c r="A3422">
        <v>28528</v>
      </c>
      <c r="B3422">
        <v>97.258781433105497</v>
      </c>
      <c r="C3422">
        <f t="shared" si="53"/>
        <v>7.2587814331054972</v>
      </c>
    </row>
    <row r="3423" spans="1:3" x14ac:dyDescent="0.25">
      <c r="A3423">
        <v>28537</v>
      </c>
      <c r="B3423">
        <v>97.2366943359375</v>
      </c>
      <c r="C3423">
        <f t="shared" si="53"/>
        <v>7.2366943359375</v>
      </c>
    </row>
    <row r="3424" spans="1:3" x14ac:dyDescent="0.25">
      <c r="A3424">
        <v>28545</v>
      </c>
      <c r="B3424">
        <v>97.217704772949205</v>
      </c>
      <c r="C3424">
        <f t="shared" si="53"/>
        <v>7.2177047729492045</v>
      </c>
    </row>
    <row r="3425" spans="1:3" x14ac:dyDescent="0.25">
      <c r="A3425">
        <v>28554</v>
      </c>
      <c r="B3425">
        <v>97.203277587890597</v>
      </c>
      <c r="C3425">
        <f t="shared" si="53"/>
        <v>7.2032775878905966</v>
      </c>
    </row>
    <row r="3426" spans="1:3" x14ac:dyDescent="0.25">
      <c r="A3426">
        <v>28562</v>
      </c>
      <c r="B3426">
        <v>97.194557189941406</v>
      </c>
      <c r="C3426">
        <f t="shared" si="53"/>
        <v>7.1945571899414063</v>
      </c>
    </row>
    <row r="3427" spans="1:3" x14ac:dyDescent="0.25">
      <c r="A3427">
        <v>28570</v>
      </c>
      <c r="B3427">
        <v>97.191436767578097</v>
      </c>
      <c r="C3427">
        <f t="shared" si="53"/>
        <v>7.1914367675780966</v>
      </c>
    </row>
    <row r="3428" spans="1:3" x14ac:dyDescent="0.25">
      <c r="A3428">
        <v>28579</v>
      </c>
      <c r="B3428">
        <v>97.191986083984403</v>
      </c>
      <c r="C3428">
        <f t="shared" si="53"/>
        <v>7.1919860839844034</v>
      </c>
    </row>
    <row r="3429" spans="1:3" x14ac:dyDescent="0.25">
      <c r="A3429">
        <v>28587</v>
      </c>
      <c r="B3429">
        <v>97.193618774414105</v>
      </c>
      <c r="C3429">
        <f t="shared" si="53"/>
        <v>7.1936187744141051</v>
      </c>
    </row>
    <row r="3430" spans="1:3" x14ac:dyDescent="0.25">
      <c r="A3430">
        <v>28595</v>
      </c>
      <c r="B3430">
        <v>97.19384765625</v>
      </c>
      <c r="C3430">
        <f t="shared" si="53"/>
        <v>7.19384765625</v>
      </c>
    </row>
    <row r="3431" spans="1:3" x14ac:dyDescent="0.25">
      <c r="A3431">
        <v>28604</v>
      </c>
      <c r="B3431">
        <v>97.189964294433594</v>
      </c>
      <c r="C3431">
        <f t="shared" si="53"/>
        <v>7.1899642944335938</v>
      </c>
    </row>
    <row r="3432" spans="1:3" x14ac:dyDescent="0.25">
      <c r="A3432">
        <v>28612</v>
      </c>
      <c r="B3432">
        <v>97.180007934570298</v>
      </c>
      <c r="C3432">
        <f t="shared" si="53"/>
        <v>7.1800079345702983</v>
      </c>
    </row>
    <row r="3433" spans="1:3" x14ac:dyDescent="0.25">
      <c r="A3433">
        <v>28620</v>
      </c>
      <c r="B3433">
        <v>97.1639404296875</v>
      </c>
      <c r="C3433">
        <f t="shared" si="53"/>
        <v>7.1639404296875</v>
      </c>
    </row>
    <row r="3434" spans="1:3" x14ac:dyDescent="0.25">
      <c r="A3434">
        <v>28629</v>
      </c>
      <c r="B3434">
        <v>97.143043518066406</v>
      </c>
      <c r="C3434">
        <f t="shared" si="53"/>
        <v>7.1430435180664063</v>
      </c>
    </row>
    <row r="3435" spans="1:3" x14ac:dyDescent="0.25">
      <c r="A3435">
        <v>28637</v>
      </c>
      <c r="B3435">
        <v>97.118797302246094</v>
      </c>
      <c r="C3435">
        <f t="shared" si="53"/>
        <v>7.1187973022460938</v>
      </c>
    </row>
    <row r="3436" spans="1:3" x14ac:dyDescent="0.25">
      <c r="A3436">
        <v>28645</v>
      </c>
      <c r="B3436">
        <v>97.092460632324205</v>
      </c>
      <c r="C3436">
        <f t="shared" si="53"/>
        <v>7.0924606323242045</v>
      </c>
    </row>
    <row r="3437" spans="1:3" x14ac:dyDescent="0.25">
      <c r="A3437">
        <v>28654</v>
      </c>
      <c r="B3437">
        <v>97.065040588378906</v>
      </c>
      <c r="C3437">
        <f t="shared" si="53"/>
        <v>7.0650405883789063</v>
      </c>
    </row>
    <row r="3438" spans="1:3" x14ac:dyDescent="0.25">
      <c r="A3438">
        <v>28662</v>
      </c>
      <c r="B3438">
        <v>97.037361145019503</v>
      </c>
      <c r="C3438">
        <f t="shared" si="53"/>
        <v>7.0373611450195028</v>
      </c>
    </row>
    <row r="3439" spans="1:3" x14ac:dyDescent="0.25">
      <c r="A3439">
        <v>28670</v>
      </c>
      <c r="B3439">
        <v>97.010093688964801</v>
      </c>
      <c r="C3439">
        <f t="shared" si="53"/>
        <v>7.0100936889648011</v>
      </c>
    </row>
    <row r="3440" spans="1:3" x14ac:dyDescent="0.25">
      <c r="A3440">
        <v>28679</v>
      </c>
      <c r="B3440">
        <v>96.984016418457003</v>
      </c>
      <c r="C3440">
        <f t="shared" si="53"/>
        <v>6.9840164184570028</v>
      </c>
    </row>
    <row r="3441" spans="1:3" x14ac:dyDescent="0.25">
      <c r="A3441">
        <v>28687</v>
      </c>
      <c r="B3441">
        <v>96.96044921875</v>
      </c>
      <c r="C3441">
        <f t="shared" si="53"/>
        <v>6.96044921875</v>
      </c>
    </row>
    <row r="3442" spans="1:3" x14ac:dyDescent="0.25">
      <c r="A3442">
        <v>28695</v>
      </c>
      <c r="B3442">
        <v>96.941650390625</v>
      </c>
      <c r="C3442">
        <f t="shared" si="53"/>
        <v>6.941650390625</v>
      </c>
    </row>
    <row r="3443" spans="1:3" x14ac:dyDescent="0.25">
      <c r="A3443">
        <v>28704</v>
      </c>
      <c r="B3443">
        <v>96.930900573730497</v>
      </c>
      <c r="C3443">
        <f t="shared" si="53"/>
        <v>6.9309005737304972</v>
      </c>
    </row>
    <row r="3444" spans="1:3" x14ac:dyDescent="0.25">
      <c r="A3444">
        <v>28712</v>
      </c>
      <c r="B3444">
        <v>96.932212829589801</v>
      </c>
      <c r="C3444">
        <f t="shared" si="53"/>
        <v>6.9322128295898011</v>
      </c>
    </row>
    <row r="3445" spans="1:3" x14ac:dyDescent="0.25">
      <c r="A3445">
        <v>28720</v>
      </c>
      <c r="B3445">
        <v>96.949516296386705</v>
      </c>
      <c r="C3445">
        <f t="shared" si="53"/>
        <v>6.9495162963867045</v>
      </c>
    </row>
    <row r="3446" spans="1:3" x14ac:dyDescent="0.25">
      <c r="A3446">
        <v>28729</v>
      </c>
      <c r="B3446">
        <v>96.985198974609403</v>
      </c>
      <c r="C3446">
        <f t="shared" si="53"/>
        <v>6.9851989746094034</v>
      </c>
    </row>
    <row r="3447" spans="1:3" x14ac:dyDescent="0.25">
      <c r="A3447">
        <v>28737</v>
      </c>
      <c r="B3447">
        <v>97.038703918457003</v>
      </c>
      <c r="C3447">
        <f t="shared" si="53"/>
        <v>7.0387039184570028</v>
      </c>
    </row>
    <row r="3448" spans="1:3" x14ac:dyDescent="0.25">
      <c r="A3448">
        <v>28745</v>
      </c>
      <c r="B3448">
        <v>97.107521057128906</v>
      </c>
      <c r="C3448">
        <f t="shared" si="53"/>
        <v>7.1075210571289063</v>
      </c>
    </row>
    <row r="3449" spans="1:3" x14ac:dyDescent="0.25">
      <c r="A3449">
        <v>28754</v>
      </c>
      <c r="B3449">
        <v>97.189353942871094</v>
      </c>
      <c r="C3449">
        <f t="shared" si="53"/>
        <v>7.1893539428710938</v>
      </c>
    </row>
    <row r="3450" spans="1:3" x14ac:dyDescent="0.25">
      <c r="A3450">
        <v>28762</v>
      </c>
      <c r="B3450">
        <v>97.282409667968807</v>
      </c>
      <c r="C3450">
        <f t="shared" si="53"/>
        <v>7.2824096679688068</v>
      </c>
    </row>
    <row r="3451" spans="1:3" x14ac:dyDescent="0.25">
      <c r="A3451">
        <v>28770</v>
      </c>
      <c r="B3451">
        <v>97.385391235351605</v>
      </c>
      <c r="C3451">
        <f t="shared" si="53"/>
        <v>7.3853912353516051</v>
      </c>
    </row>
    <row r="3452" spans="1:3" x14ac:dyDescent="0.25">
      <c r="A3452">
        <v>28779</v>
      </c>
      <c r="B3452">
        <v>97.498695373535199</v>
      </c>
      <c r="C3452">
        <f t="shared" si="53"/>
        <v>7.4986953735351989</v>
      </c>
    </row>
    <row r="3453" spans="1:3" x14ac:dyDescent="0.25">
      <c r="A3453">
        <v>28787</v>
      </c>
      <c r="B3453">
        <v>97.623565673828097</v>
      </c>
      <c r="C3453">
        <f t="shared" si="53"/>
        <v>7.6235656738280966</v>
      </c>
    </row>
    <row r="3454" spans="1:3" x14ac:dyDescent="0.25">
      <c r="A3454">
        <v>28795</v>
      </c>
      <c r="B3454">
        <v>97.758956909179702</v>
      </c>
      <c r="C3454">
        <f t="shared" si="53"/>
        <v>7.7589569091797017</v>
      </c>
    </row>
    <row r="3455" spans="1:3" x14ac:dyDescent="0.25">
      <c r="A3455">
        <v>28804</v>
      </c>
      <c r="B3455">
        <v>97.900390625</v>
      </c>
      <c r="C3455">
        <f t="shared" si="53"/>
        <v>7.900390625</v>
      </c>
    </row>
    <row r="3456" spans="1:3" x14ac:dyDescent="0.25">
      <c r="A3456">
        <v>28812</v>
      </c>
      <c r="B3456">
        <v>98.040962219238295</v>
      </c>
      <c r="C3456">
        <f t="shared" si="53"/>
        <v>8.0409622192382955</v>
      </c>
    </row>
    <row r="3457" spans="1:3" x14ac:dyDescent="0.25">
      <c r="A3457">
        <v>28820</v>
      </c>
      <c r="B3457">
        <v>98.171318054199205</v>
      </c>
      <c r="C3457">
        <f t="shared" si="53"/>
        <v>8.1713180541992045</v>
      </c>
    </row>
    <row r="3458" spans="1:3" x14ac:dyDescent="0.25">
      <c r="A3458">
        <v>28829</v>
      </c>
      <c r="B3458">
        <v>98.281257629394503</v>
      </c>
      <c r="C3458">
        <f t="shared" si="53"/>
        <v>8.2812576293945028</v>
      </c>
    </row>
    <row r="3459" spans="1:3" x14ac:dyDescent="0.25">
      <c r="A3459">
        <v>28837</v>
      </c>
      <c r="B3459">
        <v>98.365608215332003</v>
      </c>
      <c r="C3459">
        <f t="shared" ref="C3459:C3522" si="54">-(-B3459+90)</f>
        <v>8.3656082153320028</v>
      </c>
    </row>
    <row r="3460" spans="1:3" x14ac:dyDescent="0.25">
      <c r="A3460">
        <v>28845</v>
      </c>
      <c r="B3460">
        <v>98.429328918457003</v>
      </c>
      <c r="C3460">
        <f t="shared" si="54"/>
        <v>8.4293289184570028</v>
      </c>
    </row>
    <row r="3461" spans="1:3" x14ac:dyDescent="0.25">
      <c r="A3461">
        <v>28854</v>
      </c>
      <c r="B3461">
        <v>98.485145568847699</v>
      </c>
      <c r="C3461">
        <f t="shared" si="54"/>
        <v>8.4851455688476989</v>
      </c>
    </row>
    <row r="3462" spans="1:3" x14ac:dyDescent="0.25">
      <c r="A3462">
        <v>28862</v>
      </c>
      <c r="B3462">
        <v>98.545867919921903</v>
      </c>
      <c r="C3462">
        <f t="shared" si="54"/>
        <v>8.5458679199219034</v>
      </c>
    </row>
    <row r="3463" spans="1:3" x14ac:dyDescent="0.25">
      <c r="A3463">
        <v>28871</v>
      </c>
      <c r="B3463">
        <v>98.619613647460895</v>
      </c>
      <c r="C3463">
        <f t="shared" si="54"/>
        <v>8.6196136474608949</v>
      </c>
    </row>
    <row r="3464" spans="1:3" x14ac:dyDescent="0.25">
      <c r="A3464">
        <v>28879</v>
      </c>
      <c r="B3464">
        <v>98.709526062011705</v>
      </c>
      <c r="C3464">
        <f t="shared" si="54"/>
        <v>8.7095260620117045</v>
      </c>
    </row>
    <row r="3465" spans="1:3" x14ac:dyDescent="0.25">
      <c r="A3465">
        <v>28887</v>
      </c>
      <c r="B3465">
        <v>98.815414428710895</v>
      </c>
      <c r="C3465">
        <f t="shared" si="54"/>
        <v>8.8154144287108949</v>
      </c>
    </row>
    <row r="3466" spans="1:3" x14ac:dyDescent="0.25">
      <c r="A3466">
        <v>28896</v>
      </c>
      <c r="B3466">
        <v>98.935173034667997</v>
      </c>
      <c r="C3466">
        <f t="shared" si="54"/>
        <v>8.9351730346679972</v>
      </c>
    </row>
    <row r="3467" spans="1:3" x14ac:dyDescent="0.25">
      <c r="A3467">
        <v>28904</v>
      </c>
      <c r="B3467">
        <v>99.063568115234403</v>
      </c>
      <c r="C3467">
        <f t="shared" si="54"/>
        <v>9.0635681152344034</v>
      </c>
    </row>
    <row r="3468" spans="1:3" x14ac:dyDescent="0.25">
      <c r="A3468">
        <v>28912</v>
      </c>
      <c r="B3468">
        <v>99.190353393554702</v>
      </c>
      <c r="C3468">
        <f t="shared" si="54"/>
        <v>9.1903533935547017</v>
      </c>
    </row>
    <row r="3469" spans="1:3" x14ac:dyDescent="0.25">
      <c r="A3469">
        <v>28921</v>
      </c>
      <c r="B3469">
        <v>99.304710388183594</v>
      </c>
      <c r="C3469">
        <f t="shared" si="54"/>
        <v>9.3047103881835938</v>
      </c>
    </row>
    <row r="3470" spans="1:3" x14ac:dyDescent="0.25">
      <c r="A3470">
        <v>28929</v>
      </c>
      <c r="B3470">
        <v>99.403823852539105</v>
      </c>
      <c r="C3470">
        <f t="shared" si="54"/>
        <v>9.4038238525391051</v>
      </c>
    </row>
    <row r="3471" spans="1:3" x14ac:dyDescent="0.25">
      <c r="A3471">
        <v>28937</v>
      </c>
      <c r="B3471">
        <v>99.493873596191406</v>
      </c>
      <c r="C3471">
        <f t="shared" si="54"/>
        <v>9.4938735961914063</v>
      </c>
    </row>
    <row r="3472" spans="1:3" x14ac:dyDescent="0.25">
      <c r="A3472">
        <v>28946</v>
      </c>
      <c r="B3472">
        <v>99.582870483398395</v>
      </c>
      <c r="C3472">
        <f t="shared" si="54"/>
        <v>9.5828704833983949</v>
      </c>
    </row>
    <row r="3473" spans="1:3" x14ac:dyDescent="0.25">
      <c r="A3473">
        <v>28954</v>
      </c>
      <c r="B3473">
        <v>99.675445556640597</v>
      </c>
      <c r="C3473">
        <f t="shared" si="54"/>
        <v>9.6754455566405966</v>
      </c>
    </row>
    <row r="3474" spans="1:3" x14ac:dyDescent="0.25">
      <c r="A3474">
        <v>28962</v>
      </c>
      <c r="B3474">
        <v>99.772911071777301</v>
      </c>
      <c r="C3474">
        <f t="shared" si="54"/>
        <v>9.7729110717773011</v>
      </c>
    </row>
    <row r="3475" spans="1:3" x14ac:dyDescent="0.25">
      <c r="A3475">
        <v>28971</v>
      </c>
      <c r="B3475">
        <v>99.874679565429702</v>
      </c>
      <c r="C3475">
        <f t="shared" si="54"/>
        <v>9.8746795654297017</v>
      </c>
    </row>
    <row r="3476" spans="1:3" x14ac:dyDescent="0.25">
      <c r="A3476">
        <v>28979</v>
      </c>
      <c r="B3476">
        <v>99.979309082031307</v>
      </c>
      <c r="C3476">
        <f t="shared" si="54"/>
        <v>9.9793090820313068</v>
      </c>
    </row>
    <row r="3477" spans="1:3" x14ac:dyDescent="0.25">
      <c r="A3477">
        <v>28987</v>
      </c>
      <c r="B3477">
        <v>100.084754943848</v>
      </c>
      <c r="C3477">
        <f t="shared" si="54"/>
        <v>10.084754943847997</v>
      </c>
    </row>
    <row r="3478" spans="1:3" x14ac:dyDescent="0.25">
      <c r="A3478">
        <v>28996</v>
      </c>
      <c r="B3478">
        <v>100.18801116943401</v>
      </c>
      <c r="C3478">
        <f t="shared" si="54"/>
        <v>10.188011169434006</v>
      </c>
    </row>
    <row r="3479" spans="1:3" x14ac:dyDescent="0.25">
      <c r="A3479">
        <v>29004</v>
      </c>
      <c r="B3479">
        <v>100.28505706787099</v>
      </c>
      <c r="C3479">
        <f t="shared" si="54"/>
        <v>10.285057067870994</v>
      </c>
    </row>
    <row r="3480" spans="1:3" x14ac:dyDescent="0.25">
      <c r="A3480">
        <v>29012</v>
      </c>
      <c r="B3480">
        <v>100.371963500977</v>
      </c>
      <c r="C3480">
        <f t="shared" si="54"/>
        <v>10.371963500977003</v>
      </c>
    </row>
    <row r="3481" spans="1:3" x14ac:dyDescent="0.25">
      <c r="A3481">
        <v>29021</v>
      </c>
      <c r="B3481">
        <v>100.448120117188</v>
      </c>
      <c r="C3481">
        <f t="shared" si="54"/>
        <v>10.448120117187997</v>
      </c>
    </row>
    <row r="3482" spans="1:3" x14ac:dyDescent="0.25">
      <c r="A3482">
        <v>29029</v>
      </c>
      <c r="B3482">
        <v>100.519569396973</v>
      </c>
      <c r="C3482">
        <f t="shared" si="54"/>
        <v>10.519569396972997</v>
      </c>
    </row>
    <row r="3483" spans="1:3" x14ac:dyDescent="0.25">
      <c r="A3483">
        <v>29037</v>
      </c>
      <c r="B3483">
        <v>100.596382141113</v>
      </c>
      <c r="C3483">
        <f t="shared" si="54"/>
        <v>10.596382141112997</v>
      </c>
    </row>
    <row r="3484" spans="1:3" x14ac:dyDescent="0.25">
      <c r="A3484">
        <v>29046</v>
      </c>
      <c r="B3484">
        <v>100.685348510742</v>
      </c>
      <c r="C3484">
        <f t="shared" si="54"/>
        <v>10.685348510742003</v>
      </c>
    </row>
    <row r="3485" spans="1:3" x14ac:dyDescent="0.25">
      <c r="A3485">
        <v>29054</v>
      </c>
      <c r="B3485">
        <v>100.787475585938</v>
      </c>
      <c r="C3485">
        <f t="shared" si="54"/>
        <v>10.787475585937997</v>
      </c>
    </row>
    <row r="3486" spans="1:3" x14ac:dyDescent="0.25">
      <c r="A3486">
        <v>29062</v>
      </c>
      <c r="B3486">
        <v>100.901176452637</v>
      </c>
      <c r="C3486">
        <f t="shared" si="54"/>
        <v>10.901176452637003</v>
      </c>
    </row>
    <row r="3487" spans="1:3" x14ac:dyDescent="0.25">
      <c r="A3487">
        <v>29071</v>
      </c>
      <c r="B3487">
        <v>101.024444580078</v>
      </c>
      <c r="C3487">
        <f t="shared" si="54"/>
        <v>11.024444580077997</v>
      </c>
    </row>
    <row r="3488" spans="1:3" x14ac:dyDescent="0.25">
      <c r="A3488">
        <v>29079</v>
      </c>
      <c r="B3488">
        <v>101.153129577637</v>
      </c>
      <c r="C3488">
        <f t="shared" si="54"/>
        <v>11.153129577637003</v>
      </c>
    </row>
    <row r="3489" spans="1:3" x14ac:dyDescent="0.25">
      <c r="A3489">
        <v>29087</v>
      </c>
      <c r="B3489">
        <v>101.27838897705099</v>
      </c>
      <c r="C3489">
        <f t="shared" si="54"/>
        <v>11.278388977050994</v>
      </c>
    </row>
    <row r="3490" spans="1:3" x14ac:dyDescent="0.25">
      <c r="A3490">
        <v>29096</v>
      </c>
      <c r="B3490">
        <v>101.39080810546901</v>
      </c>
      <c r="C3490">
        <f t="shared" si="54"/>
        <v>11.390808105469006</v>
      </c>
    </row>
    <row r="3491" spans="1:3" x14ac:dyDescent="0.25">
      <c r="A3491">
        <v>29104</v>
      </c>
      <c r="B3491">
        <v>101.488777160645</v>
      </c>
      <c r="C3491">
        <f t="shared" si="54"/>
        <v>11.488777160645</v>
      </c>
    </row>
    <row r="3492" spans="1:3" x14ac:dyDescent="0.25">
      <c r="A3492">
        <v>29112</v>
      </c>
      <c r="B3492">
        <v>101.57926940918</v>
      </c>
      <c r="C3492">
        <f t="shared" si="54"/>
        <v>11.57926940918</v>
      </c>
    </row>
    <row r="3493" spans="1:3" x14ac:dyDescent="0.25">
      <c r="A3493">
        <v>29121</v>
      </c>
      <c r="B3493">
        <v>101.670616149902</v>
      </c>
      <c r="C3493">
        <f t="shared" si="54"/>
        <v>11.670616149902003</v>
      </c>
    </row>
    <row r="3494" spans="1:3" x14ac:dyDescent="0.25">
      <c r="A3494">
        <v>29129</v>
      </c>
      <c r="B3494">
        <v>101.76734924316401</v>
      </c>
      <c r="C3494">
        <f t="shared" si="54"/>
        <v>11.767349243164006</v>
      </c>
    </row>
    <row r="3495" spans="1:3" x14ac:dyDescent="0.25">
      <c r="A3495">
        <v>29137</v>
      </c>
      <c r="B3495">
        <v>101.87026977539099</v>
      </c>
      <c r="C3495">
        <f t="shared" si="54"/>
        <v>11.870269775390994</v>
      </c>
    </row>
    <row r="3496" spans="1:3" x14ac:dyDescent="0.25">
      <c r="A3496">
        <v>29146</v>
      </c>
      <c r="B3496">
        <v>101.978218078613</v>
      </c>
      <c r="C3496">
        <f t="shared" si="54"/>
        <v>11.978218078612997</v>
      </c>
    </row>
    <row r="3497" spans="1:3" x14ac:dyDescent="0.25">
      <c r="A3497">
        <v>29154</v>
      </c>
      <c r="B3497">
        <v>102.089324951172</v>
      </c>
      <c r="C3497">
        <f t="shared" si="54"/>
        <v>12.089324951172003</v>
      </c>
    </row>
    <row r="3498" spans="1:3" x14ac:dyDescent="0.25">
      <c r="A3498">
        <v>29162</v>
      </c>
      <c r="B3498">
        <v>102.20192718505901</v>
      </c>
      <c r="C3498">
        <f t="shared" si="54"/>
        <v>12.201927185059006</v>
      </c>
    </row>
    <row r="3499" spans="1:3" x14ac:dyDescent="0.25">
      <c r="A3499">
        <v>29171</v>
      </c>
      <c r="B3499">
        <v>102.31484222412099</v>
      </c>
      <c r="C3499">
        <f t="shared" si="54"/>
        <v>12.314842224120994</v>
      </c>
    </row>
    <row r="3500" spans="1:3" x14ac:dyDescent="0.25">
      <c r="A3500">
        <v>29179</v>
      </c>
      <c r="B3500">
        <v>102.42742919921901</v>
      </c>
      <c r="C3500">
        <f t="shared" si="54"/>
        <v>12.427429199219006</v>
      </c>
    </row>
    <row r="3501" spans="1:3" x14ac:dyDescent="0.25">
      <c r="A3501">
        <v>29187</v>
      </c>
      <c r="B3501">
        <v>102.539443969727</v>
      </c>
      <c r="C3501">
        <f t="shared" si="54"/>
        <v>12.539443969727003</v>
      </c>
    </row>
    <row r="3502" spans="1:3" x14ac:dyDescent="0.25">
      <c r="A3502">
        <v>29196</v>
      </c>
      <c r="B3502">
        <v>102.65089416503901</v>
      </c>
      <c r="C3502">
        <f t="shared" si="54"/>
        <v>12.650894165039006</v>
      </c>
    </row>
    <row r="3503" spans="1:3" x14ac:dyDescent="0.25">
      <c r="A3503">
        <v>29204</v>
      </c>
      <c r="B3503">
        <v>102.761878967285</v>
      </c>
      <c r="C3503">
        <f t="shared" si="54"/>
        <v>12.761878967285</v>
      </c>
    </row>
    <row r="3504" spans="1:3" x14ac:dyDescent="0.25">
      <c r="A3504">
        <v>29213</v>
      </c>
      <c r="B3504">
        <v>102.872528076172</v>
      </c>
      <c r="C3504">
        <f t="shared" si="54"/>
        <v>12.872528076172003</v>
      </c>
    </row>
    <row r="3505" spans="1:3" x14ac:dyDescent="0.25">
      <c r="A3505">
        <v>29221</v>
      </c>
      <c r="B3505">
        <v>102.982940673828</v>
      </c>
      <c r="C3505">
        <f t="shared" si="54"/>
        <v>12.982940673827997</v>
      </c>
    </row>
    <row r="3506" spans="1:3" x14ac:dyDescent="0.25">
      <c r="A3506">
        <v>29229</v>
      </c>
      <c r="B3506">
        <v>103.09317779541</v>
      </c>
      <c r="C3506">
        <f t="shared" si="54"/>
        <v>13.09317779541</v>
      </c>
    </row>
    <row r="3507" spans="1:3" x14ac:dyDescent="0.25">
      <c r="A3507">
        <v>29238</v>
      </c>
      <c r="B3507">
        <v>103.203247070313</v>
      </c>
      <c r="C3507">
        <f t="shared" si="54"/>
        <v>13.203247070312997</v>
      </c>
    </row>
    <row r="3508" spans="1:3" x14ac:dyDescent="0.25">
      <c r="A3508">
        <v>29246</v>
      </c>
      <c r="B3508">
        <v>103.31313323974599</v>
      </c>
      <c r="C3508">
        <f t="shared" si="54"/>
        <v>13.313133239745994</v>
      </c>
    </row>
    <row r="3509" spans="1:3" x14ac:dyDescent="0.25">
      <c r="A3509">
        <v>29254</v>
      </c>
      <c r="B3509">
        <v>103.422813415527</v>
      </c>
      <c r="C3509">
        <f t="shared" si="54"/>
        <v>13.422813415527003</v>
      </c>
    </row>
    <row r="3510" spans="1:3" x14ac:dyDescent="0.25">
      <c r="A3510">
        <v>29263</v>
      </c>
      <c r="B3510">
        <v>103.532302856445</v>
      </c>
      <c r="C3510">
        <f t="shared" si="54"/>
        <v>13.532302856445</v>
      </c>
    </row>
    <row r="3511" spans="1:3" x14ac:dyDescent="0.25">
      <c r="A3511">
        <v>29271</v>
      </c>
      <c r="B3511">
        <v>103.64166259765599</v>
      </c>
      <c r="C3511">
        <f t="shared" si="54"/>
        <v>13.641662597655994</v>
      </c>
    </row>
    <row r="3512" spans="1:3" x14ac:dyDescent="0.25">
      <c r="A3512">
        <v>29279</v>
      </c>
      <c r="B3512">
        <v>103.751052856445</v>
      </c>
      <c r="C3512">
        <f t="shared" si="54"/>
        <v>13.751052856445</v>
      </c>
    </row>
    <row r="3513" spans="1:3" x14ac:dyDescent="0.25">
      <c r="A3513">
        <v>29288</v>
      </c>
      <c r="B3513">
        <v>103.860557556152</v>
      </c>
      <c r="C3513">
        <f t="shared" si="54"/>
        <v>13.860557556152003</v>
      </c>
    </row>
    <row r="3514" spans="1:3" x14ac:dyDescent="0.25">
      <c r="A3514">
        <v>29296</v>
      </c>
      <c r="B3514">
        <v>103.97012329101599</v>
      </c>
      <c r="C3514">
        <f t="shared" si="54"/>
        <v>13.970123291015994</v>
      </c>
    </row>
    <row r="3515" spans="1:3" x14ac:dyDescent="0.25">
      <c r="A3515">
        <v>29304</v>
      </c>
      <c r="B3515">
        <v>104.079132080078</v>
      </c>
      <c r="C3515">
        <f t="shared" si="54"/>
        <v>14.079132080077997</v>
      </c>
    </row>
    <row r="3516" spans="1:3" x14ac:dyDescent="0.25">
      <c r="A3516">
        <v>29313</v>
      </c>
      <c r="B3516">
        <v>104.186157226563</v>
      </c>
      <c r="C3516">
        <f t="shared" si="54"/>
        <v>14.186157226562997</v>
      </c>
    </row>
    <row r="3517" spans="1:3" x14ac:dyDescent="0.25">
      <c r="A3517">
        <v>29321</v>
      </c>
      <c r="B3517">
        <v>104.288948059082</v>
      </c>
      <c r="C3517">
        <f t="shared" si="54"/>
        <v>14.288948059082003</v>
      </c>
    </row>
    <row r="3518" spans="1:3" x14ac:dyDescent="0.25">
      <c r="A3518">
        <v>29329</v>
      </c>
      <c r="B3518">
        <v>104.385498046875</v>
      </c>
      <c r="C3518">
        <f t="shared" si="54"/>
        <v>14.385498046875</v>
      </c>
    </row>
    <row r="3519" spans="1:3" x14ac:dyDescent="0.25">
      <c r="A3519">
        <v>29338</v>
      </c>
      <c r="B3519">
        <v>104.476852416992</v>
      </c>
      <c r="C3519">
        <f t="shared" si="54"/>
        <v>14.476852416992003</v>
      </c>
    </row>
    <row r="3520" spans="1:3" x14ac:dyDescent="0.25">
      <c r="A3520">
        <v>29346</v>
      </c>
      <c r="B3520">
        <v>104.56935882568401</v>
      </c>
      <c r="C3520">
        <f t="shared" si="54"/>
        <v>14.569358825684006</v>
      </c>
    </row>
    <row r="3521" spans="1:3" x14ac:dyDescent="0.25">
      <c r="A3521">
        <v>29354</v>
      </c>
      <c r="B3521">
        <v>104.67015075683599</v>
      </c>
      <c r="C3521">
        <f t="shared" si="54"/>
        <v>14.670150756835994</v>
      </c>
    </row>
    <row r="3522" spans="1:3" x14ac:dyDescent="0.25">
      <c r="A3522">
        <v>29363</v>
      </c>
      <c r="B3522">
        <v>104.77863311767599</v>
      </c>
      <c r="C3522">
        <f t="shared" si="54"/>
        <v>14.778633117675994</v>
      </c>
    </row>
    <row r="3523" spans="1:3" x14ac:dyDescent="0.25">
      <c r="A3523">
        <v>29371</v>
      </c>
      <c r="B3523">
        <v>104.886238098145</v>
      </c>
      <c r="C3523">
        <f t="shared" ref="C3523:C3586" si="55">-(-B3523+90)</f>
        <v>14.886238098145</v>
      </c>
    </row>
    <row r="3524" spans="1:3" x14ac:dyDescent="0.25">
      <c r="A3524">
        <v>29379</v>
      </c>
      <c r="B3524">
        <v>104.98542022705099</v>
      </c>
      <c r="C3524">
        <f t="shared" si="55"/>
        <v>14.985420227050994</v>
      </c>
    </row>
    <row r="3525" spans="1:3" x14ac:dyDescent="0.25">
      <c r="A3525">
        <v>29388</v>
      </c>
      <c r="B3525">
        <v>105.076034545898</v>
      </c>
      <c r="C3525">
        <f t="shared" si="55"/>
        <v>15.076034545897997</v>
      </c>
    </row>
    <row r="3526" spans="1:3" x14ac:dyDescent="0.25">
      <c r="A3526">
        <v>29396</v>
      </c>
      <c r="B3526">
        <v>105.16349029541</v>
      </c>
      <c r="C3526">
        <f t="shared" si="55"/>
        <v>15.16349029541</v>
      </c>
    </row>
    <row r="3527" spans="1:3" x14ac:dyDescent="0.25">
      <c r="A3527">
        <v>29404</v>
      </c>
      <c r="B3527">
        <v>105.25309753418</v>
      </c>
      <c r="C3527">
        <f t="shared" si="55"/>
        <v>15.25309753418</v>
      </c>
    </row>
    <row r="3528" spans="1:3" x14ac:dyDescent="0.25">
      <c r="A3528">
        <v>29413</v>
      </c>
      <c r="B3528">
        <v>105.347297668457</v>
      </c>
      <c r="C3528">
        <f t="shared" si="55"/>
        <v>15.347297668457003</v>
      </c>
    </row>
    <row r="3529" spans="1:3" x14ac:dyDescent="0.25">
      <c r="A3529">
        <v>29421</v>
      </c>
      <c r="B3529">
        <v>105.446533203125</v>
      </c>
      <c r="C3529">
        <f t="shared" si="55"/>
        <v>15.446533203125</v>
      </c>
    </row>
    <row r="3530" spans="1:3" x14ac:dyDescent="0.25">
      <c r="A3530">
        <v>29429</v>
      </c>
      <c r="B3530">
        <v>105.55101776123</v>
      </c>
      <c r="C3530">
        <f t="shared" si="55"/>
        <v>15.55101776123</v>
      </c>
    </row>
    <row r="3531" spans="1:3" x14ac:dyDescent="0.25">
      <c r="A3531">
        <v>29438</v>
      </c>
      <c r="B3531">
        <v>105.66136169433599</v>
      </c>
      <c r="C3531">
        <f t="shared" si="55"/>
        <v>15.661361694335994</v>
      </c>
    </row>
    <row r="3532" spans="1:3" x14ac:dyDescent="0.25">
      <c r="A3532">
        <v>29446</v>
      </c>
      <c r="B3532">
        <v>105.77742767334</v>
      </c>
      <c r="C3532">
        <f t="shared" si="55"/>
        <v>15.77742767334</v>
      </c>
    </row>
    <row r="3533" spans="1:3" x14ac:dyDescent="0.25">
      <c r="A3533">
        <v>29454</v>
      </c>
      <c r="B3533">
        <v>105.896598815918</v>
      </c>
      <c r="C3533">
        <f t="shared" si="55"/>
        <v>15.896598815917997</v>
      </c>
    </row>
    <row r="3534" spans="1:3" x14ac:dyDescent="0.25">
      <c r="A3534">
        <v>29463</v>
      </c>
      <c r="B3534">
        <v>106.01488494873</v>
      </c>
      <c r="C3534">
        <f t="shared" si="55"/>
        <v>16.01488494873</v>
      </c>
    </row>
    <row r="3535" spans="1:3" x14ac:dyDescent="0.25">
      <c r="A3535">
        <v>29471</v>
      </c>
      <c r="B3535">
        <v>106.130264282227</v>
      </c>
      <c r="C3535">
        <f t="shared" si="55"/>
        <v>16.130264282227003</v>
      </c>
    </row>
    <row r="3536" spans="1:3" x14ac:dyDescent="0.25">
      <c r="A3536">
        <v>29479</v>
      </c>
      <c r="B3536">
        <v>106.24334716796901</v>
      </c>
      <c r="C3536">
        <f t="shared" si="55"/>
        <v>16.243347167969006</v>
      </c>
    </row>
    <row r="3537" spans="1:3" x14ac:dyDescent="0.25">
      <c r="A3537">
        <v>29488</v>
      </c>
      <c r="B3537">
        <v>106.354873657227</v>
      </c>
      <c r="C3537">
        <f t="shared" si="55"/>
        <v>16.354873657227003</v>
      </c>
    </row>
    <row r="3538" spans="1:3" x14ac:dyDescent="0.25">
      <c r="A3538">
        <v>29496</v>
      </c>
      <c r="B3538">
        <v>106.46369934082</v>
      </c>
      <c r="C3538">
        <f t="shared" si="55"/>
        <v>16.46369934082</v>
      </c>
    </row>
    <row r="3539" spans="1:3" x14ac:dyDescent="0.25">
      <c r="A3539">
        <v>29504</v>
      </c>
      <c r="B3539">
        <v>106.566452026367</v>
      </c>
      <c r="C3539">
        <f t="shared" si="55"/>
        <v>16.566452026367003</v>
      </c>
    </row>
    <row r="3540" spans="1:3" x14ac:dyDescent="0.25">
      <c r="A3540">
        <v>29513</v>
      </c>
      <c r="B3540">
        <v>106.659049987793</v>
      </c>
      <c r="C3540">
        <f t="shared" si="55"/>
        <v>16.659049987792997</v>
      </c>
    </row>
    <row r="3541" spans="1:3" x14ac:dyDescent="0.25">
      <c r="A3541">
        <v>29521</v>
      </c>
      <c r="B3541">
        <v>106.740478515625</v>
      </c>
      <c r="C3541">
        <f t="shared" si="55"/>
        <v>16.740478515625</v>
      </c>
    </row>
    <row r="3542" spans="1:3" x14ac:dyDescent="0.25">
      <c r="A3542">
        <v>29530</v>
      </c>
      <c r="B3542">
        <v>106.81642150878901</v>
      </c>
      <c r="C3542">
        <f t="shared" si="55"/>
        <v>16.816421508789006</v>
      </c>
    </row>
    <row r="3543" spans="1:3" x14ac:dyDescent="0.25">
      <c r="A3543">
        <v>29538</v>
      </c>
      <c r="B3543">
        <v>106.89654541015599</v>
      </c>
      <c r="C3543">
        <f t="shared" si="55"/>
        <v>16.896545410155994</v>
      </c>
    </row>
    <row r="3544" spans="1:3" x14ac:dyDescent="0.25">
      <c r="A3544">
        <v>29546</v>
      </c>
      <c r="B3544">
        <v>106.986946105957</v>
      </c>
      <c r="C3544">
        <f t="shared" si="55"/>
        <v>16.986946105957003</v>
      </c>
    </row>
    <row r="3545" spans="1:3" x14ac:dyDescent="0.25">
      <c r="A3545">
        <v>29555</v>
      </c>
      <c r="B3545">
        <v>107.087188720703</v>
      </c>
      <c r="C3545">
        <f t="shared" si="55"/>
        <v>17.087188720702997</v>
      </c>
    </row>
    <row r="3546" spans="1:3" x14ac:dyDescent="0.25">
      <c r="A3546">
        <v>29563</v>
      </c>
      <c r="B3546">
        <v>107.19366455078099</v>
      </c>
      <c r="C3546">
        <f t="shared" si="55"/>
        <v>17.193664550780994</v>
      </c>
    </row>
    <row r="3547" spans="1:3" x14ac:dyDescent="0.25">
      <c r="A3547">
        <v>29571</v>
      </c>
      <c r="B3547">
        <v>107.302764892578</v>
      </c>
      <c r="C3547">
        <f t="shared" si="55"/>
        <v>17.302764892577997</v>
      </c>
    </row>
    <row r="3548" spans="1:3" x14ac:dyDescent="0.25">
      <c r="A3548">
        <v>29580</v>
      </c>
      <c r="B3548">
        <v>107.412139892578</v>
      </c>
      <c r="C3548">
        <f t="shared" si="55"/>
        <v>17.412139892577997</v>
      </c>
    </row>
    <row r="3549" spans="1:3" x14ac:dyDescent="0.25">
      <c r="A3549">
        <v>29588</v>
      </c>
      <c r="B3549">
        <v>107.520713806152</v>
      </c>
      <c r="C3549">
        <f t="shared" si="55"/>
        <v>17.520713806152003</v>
      </c>
    </row>
    <row r="3550" spans="1:3" x14ac:dyDescent="0.25">
      <c r="A3550">
        <v>29596</v>
      </c>
      <c r="B3550">
        <v>107.628227233887</v>
      </c>
      <c r="C3550">
        <f t="shared" si="55"/>
        <v>17.628227233887003</v>
      </c>
    </row>
    <row r="3551" spans="1:3" x14ac:dyDescent="0.25">
      <c r="A3551">
        <v>29605</v>
      </c>
      <c r="B3551">
        <v>107.73480224609401</v>
      </c>
      <c r="C3551">
        <f t="shared" si="55"/>
        <v>17.734802246094006</v>
      </c>
    </row>
    <row r="3552" spans="1:3" x14ac:dyDescent="0.25">
      <c r="A3552">
        <v>29613</v>
      </c>
      <c r="B3552">
        <v>107.84066772460901</v>
      </c>
      <c r="C3552">
        <f t="shared" si="55"/>
        <v>17.840667724609006</v>
      </c>
    </row>
    <row r="3553" spans="1:3" x14ac:dyDescent="0.25">
      <c r="A3553">
        <v>29621</v>
      </c>
      <c r="B3553">
        <v>107.946014404297</v>
      </c>
      <c r="C3553">
        <f t="shared" si="55"/>
        <v>17.946014404297003</v>
      </c>
    </row>
    <row r="3554" spans="1:3" x14ac:dyDescent="0.25">
      <c r="A3554">
        <v>29630</v>
      </c>
      <c r="B3554">
        <v>108.05096435546901</v>
      </c>
      <c r="C3554">
        <f t="shared" si="55"/>
        <v>18.050964355469006</v>
      </c>
    </row>
    <row r="3555" spans="1:3" x14ac:dyDescent="0.25">
      <c r="A3555">
        <v>29638</v>
      </c>
      <c r="B3555">
        <v>108.155563354492</v>
      </c>
      <c r="C3555">
        <f t="shared" si="55"/>
        <v>18.155563354492003</v>
      </c>
    </row>
    <row r="3556" spans="1:3" x14ac:dyDescent="0.25">
      <c r="A3556">
        <v>29646</v>
      </c>
      <c r="B3556">
        <v>108.25982666015599</v>
      </c>
      <c r="C3556">
        <f t="shared" si="55"/>
        <v>18.259826660155994</v>
      </c>
    </row>
    <row r="3557" spans="1:3" x14ac:dyDescent="0.25">
      <c r="A3557">
        <v>29655</v>
      </c>
      <c r="B3557">
        <v>108.36378479003901</v>
      </c>
      <c r="C3557">
        <f t="shared" si="55"/>
        <v>18.363784790039006</v>
      </c>
    </row>
    <row r="3558" spans="1:3" x14ac:dyDescent="0.25">
      <c r="A3558">
        <v>29663</v>
      </c>
      <c r="B3558">
        <v>108.46746826171901</v>
      </c>
      <c r="C3558">
        <f t="shared" si="55"/>
        <v>18.467468261719006</v>
      </c>
    </row>
    <row r="3559" spans="1:3" x14ac:dyDescent="0.25">
      <c r="A3559">
        <v>29671</v>
      </c>
      <c r="B3559">
        <v>108.570915222168</v>
      </c>
      <c r="C3559">
        <f t="shared" si="55"/>
        <v>18.570915222167997</v>
      </c>
    </row>
    <row r="3560" spans="1:3" x14ac:dyDescent="0.25">
      <c r="A3560">
        <v>29680</v>
      </c>
      <c r="B3560">
        <v>108.674240112305</v>
      </c>
      <c r="C3560">
        <f t="shared" si="55"/>
        <v>18.674240112305</v>
      </c>
    </row>
    <row r="3561" spans="1:3" x14ac:dyDescent="0.25">
      <c r="A3561">
        <v>29688</v>
      </c>
      <c r="B3561">
        <v>108.777557373047</v>
      </c>
      <c r="C3561">
        <f t="shared" si="55"/>
        <v>18.777557373047003</v>
      </c>
    </row>
    <row r="3562" spans="1:3" x14ac:dyDescent="0.25">
      <c r="A3562">
        <v>29696</v>
      </c>
      <c r="B3562">
        <v>108.881065368652</v>
      </c>
      <c r="C3562">
        <f t="shared" si="55"/>
        <v>18.881065368652003</v>
      </c>
    </row>
    <row r="3563" spans="1:3" x14ac:dyDescent="0.25">
      <c r="A3563">
        <v>29705</v>
      </c>
      <c r="B3563">
        <v>108.98500823974599</v>
      </c>
      <c r="C3563">
        <f t="shared" si="55"/>
        <v>18.985008239745994</v>
      </c>
    </row>
    <row r="3564" spans="1:3" x14ac:dyDescent="0.25">
      <c r="A3564">
        <v>29713</v>
      </c>
      <c r="B3564">
        <v>109.089683532715</v>
      </c>
      <c r="C3564">
        <f t="shared" si="55"/>
        <v>19.089683532715</v>
      </c>
    </row>
    <row r="3565" spans="1:3" x14ac:dyDescent="0.25">
      <c r="A3565">
        <v>29721</v>
      </c>
      <c r="B3565">
        <v>109.19538116455099</v>
      </c>
      <c r="C3565">
        <f t="shared" si="55"/>
        <v>19.195381164550994</v>
      </c>
    </row>
    <row r="3566" spans="1:3" x14ac:dyDescent="0.25">
      <c r="A3566">
        <v>29730</v>
      </c>
      <c r="B3566">
        <v>109.30233001709</v>
      </c>
      <c r="C3566">
        <f t="shared" si="55"/>
        <v>19.30233001709</v>
      </c>
    </row>
    <row r="3567" spans="1:3" x14ac:dyDescent="0.25">
      <c r="A3567">
        <v>29738</v>
      </c>
      <c r="B3567">
        <v>109.410530090332</v>
      </c>
      <c r="C3567">
        <f t="shared" si="55"/>
        <v>19.410530090332003</v>
      </c>
    </row>
    <row r="3568" spans="1:3" x14ac:dyDescent="0.25">
      <c r="A3568">
        <v>29746</v>
      </c>
      <c r="B3568">
        <v>109.51963043212901</v>
      </c>
      <c r="C3568">
        <f t="shared" si="55"/>
        <v>19.519630432129006</v>
      </c>
    </row>
    <row r="3569" spans="1:3" x14ac:dyDescent="0.25">
      <c r="A3569">
        <v>29755</v>
      </c>
      <c r="B3569">
        <v>109.62860107421901</v>
      </c>
      <c r="C3569">
        <f t="shared" si="55"/>
        <v>19.628601074219006</v>
      </c>
    </row>
    <row r="3570" spans="1:3" x14ac:dyDescent="0.25">
      <c r="A3570">
        <v>29763</v>
      </c>
      <c r="B3570">
        <v>109.73566436767599</v>
      </c>
      <c r="C3570">
        <f t="shared" si="55"/>
        <v>19.735664367675994</v>
      </c>
    </row>
    <row r="3571" spans="1:3" x14ac:dyDescent="0.25">
      <c r="A3571">
        <v>29771</v>
      </c>
      <c r="B3571">
        <v>109.838249206543</v>
      </c>
      <c r="C3571">
        <f t="shared" si="55"/>
        <v>19.838249206542997</v>
      </c>
    </row>
    <row r="3572" spans="1:3" x14ac:dyDescent="0.25">
      <c r="A3572">
        <v>29780</v>
      </c>
      <c r="B3572">
        <v>109.933464050293</v>
      </c>
      <c r="C3572">
        <f t="shared" si="55"/>
        <v>19.933464050292997</v>
      </c>
    </row>
    <row r="3573" spans="1:3" x14ac:dyDescent="0.25">
      <c r="A3573">
        <v>29788</v>
      </c>
      <c r="B3573">
        <v>110.01914215087901</v>
      </c>
      <c r="C3573">
        <f t="shared" si="55"/>
        <v>20.019142150879006</v>
      </c>
    </row>
    <row r="3574" spans="1:3" x14ac:dyDescent="0.25">
      <c r="A3574">
        <v>29796</v>
      </c>
      <c r="B3574">
        <v>110.09568023681599</v>
      </c>
      <c r="C3574">
        <f t="shared" si="55"/>
        <v>20.095680236815994</v>
      </c>
    </row>
    <row r="3575" spans="1:3" x14ac:dyDescent="0.25">
      <c r="A3575">
        <v>29805</v>
      </c>
      <c r="B3575">
        <v>110.16745758056599</v>
      </c>
      <c r="C3575">
        <f t="shared" si="55"/>
        <v>20.167457580565994</v>
      </c>
    </row>
    <row r="3576" spans="1:3" x14ac:dyDescent="0.25">
      <c r="A3576">
        <v>29813</v>
      </c>
      <c r="B3576">
        <v>110.24112701416</v>
      </c>
      <c r="C3576">
        <f t="shared" si="55"/>
        <v>20.24112701416</v>
      </c>
    </row>
    <row r="3577" spans="1:3" x14ac:dyDescent="0.25">
      <c r="A3577">
        <v>29821</v>
      </c>
      <c r="B3577">
        <v>110.321334838867</v>
      </c>
      <c r="C3577">
        <f t="shared" si="55"/>
        <v>20.321334838867003</v>
      </c>
    </row>
    <row r="3578" spans="1:3" x14ac:dyDescent="0.25">
      <c r="A3578">
        <v>29830</v>
      </c>
      <c r="B3578">
        <v>110.40887451171901</v>
      </c>
      <c r="C3578">
        <f t="shared" si="55"/>
        <v>20.408874511719006</v>
      </c>
    </row>
    <row r="3579" spans="1:3" x14ac:dyDescent="0.25">
      <c r="A3579">
        <v>29838</v>
      </c>
      <c r="B3579">
        <v>110.501998901367</v>
      </c>
      <c r="C3579">
        <f t="shared" si="55"/>
        <v>20.501998901367003</v>
      </c>
    </row>
    <row r="3580" spans="1:3" x14ac:dyDescent="0.25">
      <c r="A3580">
        <v>29846</v>
      </c>
      <c r="B3580">
        <v>110.59824371337901</v>
      </c>
      <c r="C3580">
        <f t="shared" si="55"/>
        <v>20.598243713379006</v>
      </c>
    </row>
    <row r="3581" spans="1:3" x14ac:dyDescent="0.25">
      <c r="A3581">
        <v>29855</v>
      </c>
      <c r="B3581">
        <v>110.695343017578</v>
      </c>
      <c r="C3581">
        <f t="shared" si="55"/>
        <v>20.695343017577997</v>
      </c>
    </row>
    <row r="3582" spans="1:3" x14ac:dyDescent="0.25">
      <c r="A3582">
        <v>29863</v>
      </c>
      <c r="B3582">
        <v>110.79174041748</v>
      </c>
      <c r="C3582">
        <f t="shared" si="55"/>
        <v>20.79174041748</v>
      </c>
    </row>
    <row r="3583" spans="1:3" x14ac:dyDescent="0.25">
      <c r="A3583">
        <v>29872</v>
      </c>
      <c r="B3583">
        <v>110.886520385742</v>
      </c>
      <c r="C3583">
        <f t="shared" si="55"/>
        <v>20.886520385742003</v>
      </c>
    </row>
    <row r="3584" spans="1:3" x14ac:dyDescent="0.25">
      <c r="A3584">
        <v>29880</v>
      </c>
      <c r="B3584">
        <v>110.979438781738</v>
      </c>
      <c r="C3584">
        <f t="shared" si="55"/>
        <v>20.979438781737997</v>
      </c>
    </row>
    <row r="3585" spans="1:3" x14ac:dyDescent="0.25">
      <c r="A3585">
        <v>29888</v>
      </c>
      <c r="B3585">
        <v>111.07071685791</v>
      </c>
      <c r="C3585">
        <f t="shared" si="55"/>
        <v>21.07071685791</v>
      </c>
    </row>
    <row r="3586" spans="1:3" x14ac:dyDescent="0.25">
      <c r="A3586">
        <v>29897</v>
      </c>
      <c r="B3586">
        <v>111.16088104248</v>
      </c>
      <c r="C3586">
        <f t="shared" si="55"/>
        <v>21.16088104248</v>
      </c>
    </row>
    <row r="3587" spans="1:3" x14ac:dyDescent="0.25">
      <c r="A3587">
        <v>29905</v>
      </c>
      <c r="B3587">
        <v>111.25055694580099</v>
      </c>
      <c r="C3587">
        <f t="shared" ref="C3587:C3650" si="56">-(-B3587+90)</f>
        <v>21.250556945800994</v>
      </c>
    </row>
    <row r="3588" spans="1:3" x14ac:dyDescent="0.25">
      <c r="A3588">
        <v>29913</v>
      </c>
      <c r="B3588">
        <v>111.34024810791</v>
      </c>
      <c r="C3588">
        <f t="shared" si="56"/>
        <v>21.34024810791</v>
      </c>
    </row>
    <row r="3589" spans="1:3" x14ac:dyDescent="0.25">
      <c r="A3589">
        <v>29922</v>
      </c>
      <c r="B3589">
        <v>111.430183410645</v>
      </c>
      <c r="C3589">
        <f t="shared" si="56"/>
        <v>21.430183410645</v>
      </c>
    </row>
    <row r="3590" spans="1:3" x14ac:dyDescent="0.25">
      <c r="A3590">
        <v>29930</v>
      </c>
      <c r="B3590">
        <v>111.520370483398</v>
      </c>
      <c r="C3590">
        <f t="shared" si="56"/>
        <v>21.520370483397997</v>
      </c>
    </row>
    <row r="3591" spans="1:3" x14ac:dyDescent="0.25">
      <c r="A3591">
        <v>29938</v>
      </c>
      <c r="B3591">
        <v>111.610626220703</v>
      </c>
      <c r="C3591">
        <f t="shared" si="56"/>
        <v>21.610626220702997</v>
      </c>
    </row>
    <row r="3592" spans="1:3" x14ac:dyDescent="0.25">
      <c r="A3592">
        <v>29947</v>
      </c>
      <c r="B3592">
        <v>111.700645446777</v>
      </c>
      <c r="C3592">
        <f t="shared" si="56"/>
        <v>21.700645446777003</v>
      </c>
    </row>
    <row r="3593" spans="1:3" x14ac:dyDescent="0.25">
      <c r="A3593">
        <v>29955</v>
      </c>
      <c r="B3593">
        <v>111.790077209473</v>
      </c>
      <c r="C3593">
        <f t="shared" si="56"/>
        <v>21.790077209472997</v>
      </c>
    </row>
    <row r="3594" spans="1:3" x14ac:dyDescent="0.25">
      <c r="A3594">
        <v>29963</v>
      </c>
      <c r="B3594">
        <v>111.878616333008</v>
      </c>
      <c r="C3594">
        <f t="shared" si="56"/>
        <v>21.878616333007997</v>
      </c>
    </row>
    <row r="3595" spans="1:3" x14ac:dyDescent="0.25">
      <c r="A3595">
        <v>29972</v>
      </c>
      <c r="B3595">
        <v>111.96605682373</v>
      </c>
      <c r="C3595">
        <f t="shared" si="56"/>
        <v>21.96605682373</v>
      </c>
    </row>
    <row r="3596" spans="1:3" x14ac:dyDescent="0.25">
      <c r="A3596">
        <v>29980</v>
      </c>
      <c r="B3596">
        <v>112.052352905273</v>
      </c>
      <c r="C3596">
        <f t="shared" si="56"/>
        <v>22.052352905272997</v>
      </c>
    </row>
    <row r="3597" spans="1:3" x14ac:dyDescent="0.25">
      <c r="A3597">
        <v>29988</v>
      </c>
      <c r="B3597">
        <v>112.137664794922</v>
      </c>
      <c r="C3597">
        <f t="shared" si="56"/>
        <v>22.137664794922003</v>
      </c>
    </row>
    <row r="3598" spans="1:3" x14ac:dyDescent="0.25">
      <c r="A3598">
        <v>29997</v>
      </c>
      <c r="B3598">
        <v>112.222274780273</v>
      </c>
      <c r="C3598">
        <f t="shared" si="56"/>
        <v>22.222274780272997</v>
      </c>
    </row>
    <row r="3599" spans="1:3" x14ac:dyDescent="0.25">
      <c r="A3599">
        <v>30005</v>
      </c>
      <c r="B3599">
        <v>112.30646514892599</v>
      </c>
      <c r="C3599">
        <f t="shared" si="56"/>
        <v>22.306465148925994</v>
      </c>
    </row>
    <row r="3600" spans="1:3" x14ac:dyDescent="0.25">
      <c r="A3600">
        <v>30013</v>
      </c>
      <c r="B3600">
        <v>112.390419006348</v>
      </c>
      <c r="C3600">
        <f t="shared" si="56"/>
        <v>22.390419006347997</v>
      </c>
    </row>
    <row r="3601" spans="1:3" x14ac:dyDescent="0.25">
      <c r="A3601">
        <v>30022</v>
      </c>
      <c r="B3601">
        <v>112.474327087402</v>
      </c>
      <c r="C3601">
        <f t="shared" si="56"/>
        <v>22.474327087402003</v>
      </c>
    </row>
    <row r="3602" spans="1:3" x14ac:dyDescent="0.25">
      <c r="A3602">
        <v>30030</v>
      </c>
      <c r="B3602">
        <v>112.558387756348</v>
      </c>
      <c r="C3602">
        <f t="shared" si="56"/>
        <v>22.558387756347997</v>
      </c>
    </row>
    <row r="3603" spans="1:3" x14ac:dyDescent="0.25">
      <c r="A3603">
        <v>30038</v>
      </c>
      <c r="B3603">
        <v>112.64292144775401</v>
      </c>
      <c r="C3603">
        <f t="shared" si="56"/>
        <v>22.642921447754006</v>
      </c>
    </row>
    <row r="3604" spans="1:3" x14ac:dyDescent="0.25">
      <c r="A3604">
        <v>30047</v>
      </c>
      <c r="B3604">
        <v>112.72808837890599</v>
      </c>
      <c r="C3604">
        <f t="shared" si="56"/>
        <v>22.728088378905994</v>
      </c>
    </row>
    <row r="3605" spans="1:3" x14ac:dyDescent="0.25">
      <c r="A3605">
        <v>30055</v>
      </c>
      <c r="B3605">
        <v>112.81362915039099</v>
      </c>
      <c r="C3605">
        <f t="shared" si="56"/>
        <v>22.813629150390994</v>
      </c>
    </row>
    <row r="3606" spans="1:3" x14ac:dyDescent="0.25">
      <c r="A3606">
        <v>30063</v>
      </c>
      <c r="B3606">
        <v>112.898574829102</v>
      </c>
      <c r="C3606">
        <f t="shared" si="56"/>
        <v>22.898574829102003</v>
      </c>
    </row>
    <row r="3607" spans="1:3" x14ac:dyDescent="0.25">
      <c r="A3607">
        <v>30072</v>
      </c>
      <c r="B3607">
        <v>112.98120880127</v>
      </c>
      <c r="C3607">
        <f t="shared" si="56"/>
        <v>22.98120880127</v>
      </c>
    </row>
    <row r="3608" spans="1:3" x14ac:dyDescent="0.25">
      <c r="A3608">
        <v>30080</v>
      </c>
      <c r="B3608">
        <v>113.059219360352</v>
      </c>
      <c r="C3608">
        <f t="shared" si="56"/>
        <v>23.059219360352003</v>
      </c>
    </row>
    <row r="3609" spans="1:3" x14ac:dyDescent="0.25">
      <c r="A3609">
        <v>30088</v>
      </c>
      <c r="B3609">
        <v>113.13011932373</v>
      </c>
      <c r="C3609">
        <f t="shared" si="56"/>
        <v>23.13011932373</v>
      </c>
    </row>
    <row r="3610" spans="1:3" x14ac:dyDescent="0.25">
      <c r="A3610">
        <v>30097</v>
      </c>
      <c r="B3610">
        <v>113.19223785400401</v>
      </c>
      <c r="C3610">
        <f t="shared" si="56"/>
        <v>23.192237854004006</v>
      </c>
    </row>
    <row r="3611" spans="1:3" x14ac:dyDescent="0.25">
      <c r="A3611">
        <v>30105</v>
      </c>
      <c r="B3611">
        <v>113.24649047851599</v>
      </c>
      <c r="C3611">
        <f t="shared" si="56"/>
        <v>23.246490478515994</v>
      </c>
    </row>
    <row r="3612" spans="1:3" x14ac:dyDescent="0.25">
      <c r="A3612">
        <v>30113</v>
      </c>
      <c r="B3612">
        <v>113.297729492188</v>
      </c>
      <c r="C3612">
        <f t="shared" si="56"/>
        <v>23.297729492187997</v>
      </c>
    </row>
    <row r="3613" spans="1:3" x14ac:dyDescent="0.25">
      <c r="A3613">
        <v>30122</v>
      </c>
      <c r="B3613">
        <v>113.35268402099599</v>
      </c>
      <c r="C3613">
        <f t="shared" si="56"/>
        <v>23.352684020995994</v>
      </c>
    </row>
    <row r="3614" spans="1:3" x14ac:dyDescent="0.25">
      <c r="A3614">
        <v>30130</v>
      </c>
      <c r="B3614">
        <v>113.41538238525401</v>
      </c>
      <c r="C3614">
        <f t="shared" si="56"/>
        <v>23.415382385254006</v>
      </c>
    </row>
    <row r="3615" spans="1:3" x14ac:dyDescent="0.25">
      <c r="A3615">
        <v>30138</v>
      </c>
      <c r="B3615">
        <v>113.48508453369099</v>
      </c>
      <c r="C3615">
        <f t="shared" si="56"/>
        <v>23.485084533690994</v>
      </c>
    </row>
    <row r="3616" spans="1:3" x14ac:dyDescent="0.25">
      <c r="A3616">
        <v>30147</v>
      </c>
      <c r="B3616">
        <v>113.55767822265599</v>
      </c>
      <c r="C3616">
        <f t="shared" si="56"/>
        <v>23.557678222655994</v>
      </c>
    </row>
    <row r="3617" spans="1:3" x14ac:dyDescent="0.25">
      <c r="A3617">
        <v>30155</v>
      </c>
      <c r="B3617">
        <v>113.627655029297</v>
      </c>
      <c r="C3617">
        <f t="shared" si="56"/>
        <v>23.627655029297003</v>
      </c>
    </row>
    <row r="3618" spans="1:3" x14ac:dyDescent="0.25">
      <c r="A3618">
        <v>30163</v>
      </c>
      <c r="B3618">
        <v>113.689575195313</v>
      </c>
      <c r="C3618">
        <f t="shared" si="56"/>
        <v>23.689575195312997</v>
      </c>
    </row>
    <row r="3619" spans="1:3" x14ac:dyDescent="0.25">
      <c r="A3619">
        <v>30172</v>
      </c>
      <c r="B3619">
        <v>113.739631652832</v>
      </c>
      <c r="C3619">
        <f t="shared" si="56"/>
        <v>23.739631652832003</v>
      </c>
    </row>
    <row r="3620" spans="1:3" x14ac:dyDescent="0.25">
      <c r="A3620">
        <v>30180</v>
      </c>
      <c r="B3620">
        <v>113.77758026123</v>
      </c>
      <c r="C3620">
        <f t="shared" si="56"/>
        <v>23.77758026123</v>
      </c>
    </row>
    <row r="3621" spans="1:3" x14ac:dyDescent="0.25">
      <c r="A3621">
        <v>30188</v>
      </c>
      <c r="B3621">
        <v>113.80804443359401</v>
      </c>
      <c r="C3621">
        <f t="shared" si="56"/>
        <v>23.808044433594006</v>
      </c>
    </row>
    <row r="3622" spans="1:3" x14ac:dyDescent="0.25">
      <c r="A3622">
        <v>30197</v>
      </c>
      <c r="B3622">
        <v>113.838325500488</v>
      </c>
      <c r="C3622">
        <f t="shared" si="56"/>
        <v>23.838325500487997</v>
      </c>
    </row>
    <row r="3623" spans="1:3" x14ac:dyDescent="0.25">
      <c r="A3623">
        <v>30205</v>
      </c>
      <c r="B3623">
        <v>113.87384033203099</v>
      </c>
      <c r="C3623">
        <f t="shared" si="56"/>
        <v>23.873840332030994</v>
      </c>
    </row>
    <row r="3624" spans="1:3" x14ac:dyDescent="0.25">
      <c r="A3624">
        <v>30214</v>
      </c>
      <c r="B3624">
        <v>113.91608428955099</v>
      </c>
      <c r="C3624">
        <f t="shared" si="56"/>
        <v>23.916084289550994</v>
      </c>
    </row>
    <row r="3625" spans="1:3" x14ac:dyDescent="0.25">
      <c r="A3625">
        <v>30222</v>
      </c>
      <c r="B3625">
        <v>113.96396636962901</v>
      </c>
      <c r="C3625">
        <f t="shared" si="56"/>
        <v>23.963966369629006</v>
      </c>
    </row>
    <row r="3626" spans="1:3" x14ac:dyDescent="0.25">
      <c r="A3626">
        <v>30230</v>
      </c>
      <c r="B3626">
        <v>114.015594482422</v>
      </c>
      <c r="C3626">
        <f t="shared" si="56"/>
        <v>24.015594482422003</v>
      </c>
    </row>
    <row r="3627" spans="1:3" x14ac:dyDescent="0.25">
      <c r="A3627">
        <v>30239</v>
      </c>
      <c r="B3627">
        <v>114.069213867188</v>
      </c>
      <c r="C3627">
        <f t="shared" si="56"/>
        <v>24.069213867187997</v>
      </c>
    </row>
    <row r="3628" spans="1:3" x14ac:dyDescent="0.25">
      <c r="A3628">
        <v>30247</v>
      </c>
      <c r="B3628">
        <v>114.123580932617</v>
      </c>
      <c r="C3628">
        <f t="shared" si="56"/>
        <v>24.123580932617003</v>
      </c>
    </row>
    <row r="3629" spans="1:3" x14ac:dyDescent="0.25">
      <c r="A3629">
        <v>30255</v>
      </c>
      <c r="B3629">
        <v>114.177978515625</v>
      </c>
      <c r="C3629">
        <f t="shared" si="56"/>
        <v>24.177978515625</v>
      </c>
    </row>
    <row r="3630" spans="1:3" x14ac:dyDescent="0.25">
      <c r="A3630">
        <v>30264</v>
      </c>
      <c r="B3630">
        <v>114.23200225830099</v>
      </c>
      <c r="C3630">
        <f t="shared" si="56"/>
        <v>24.232002258300994</v>
      </c>
    </row>
    <row r="3631" spans="1:3" x14ac:dyDescent="0.25">
      <c r="A3631">
        <v>30272</v>
      </c>
      <c r="B3631">
        <v>114.28546905517599</v>
      </c>
      <c r="C3631">
        <f t="shared" si="56"/>
        <v>24.285469055175994</v>
      </c>
    </row>
    <row r="3632" spans="1:3" x14ac:dyDescent="0.25">
      <c r="A3632">
        <v>30280</v>
      </c>
      <c r="B3632">
        <v>114.338333129883</v>
      </c>
      <c r="C3632">
        <f t="shared" si="56"/>
        <v>24.338333129882997</v>
      </c>
    </row>
    <row r="3633" spans="1:3" x14ac:dyDescent="0.25">
      <c r="A3633">
        <v>30289</v>
      </c>
      <c r="B3633">
        <v>114.39070892334</v>
      </c>
      <c r="C3633">
        <f t="shared" si="56"/>
        <v>24.39070892334</v>
      </c>
    </row>
    <row r="3634" spans="1:3" x14ac:dyDescent="0.25">
      <c r="A3634">
        <v>30297</v>
      </c>
      <c r="B3634">
        <v>114.44277954101599</v>
      </c>
      <c r="C3634">
        <f t="shared" si="56"/>
        <v>24.442779541015994</v>
      </c>
    </row>
    <row r="3635" spans="1:3" x14ac:dyDescent="0.25">
      <c r="A3635">
        <v>30305</v>
      </c>
      <c r="B3635">
        <v>114.494750976563</v>
      </c>
      <c r="C3635">
        <f t="shared" si="56"/>
        <v>24.494750976562997</v>
      </c>
    </row>
    <row r="3636" spans="1:3" x14ac:dyDescent="0.25">
      <c r="A3636">
        <v>30314</v>
      </c>
      <c r="B3636">
        <v>114.54685211181599</v>
      </c>
      <c r="C3636">
        <f t="shared" si="56"/>
        <v>24.546852111815994</v>
      </c>
    </row>
    <row r="3637" spans="1:3" x14ac:dyDescent="0.25">
      <c r="A3637">
        <v>30322</v>
      </c>
      <c r="B3637">
        <v>114.599250793457</v>
      </c>
      <c r="C3637">
        <f t="shared" si="56"/>
        <v>24.599250793457003</v>
      </c>
    </row>
    <row r="3638" spans="1:3" x14ac:dyDescent="0.25">
      <c r="A3638">
        <v>30330</v>
      </c>
      <c r="B3638">
        <v>114.652061462402</v>
      </c>
      <c r="C3638">
        <f t="shared" si="56"/>
        <v>24.652061462402003</v>
      </c>
    </row>
    <row r="3639" spans="1:3" x14ac:dyDescent="0.25">
      <c r="A3639">
        <v>30339</v>
      </c>
      <c r="B3639">
        <v>114.705352783203</v>
      </c>
      <c r="C3639">
        <f t="shared" si="56"/>
        <v>24.705352783202997</v>
      </c>
    </row>
    <row r="3640" spans="1:3" x14ac:dyDescent="0.25">
      <c r="A3640">
        <v>30347</v>
      </c>
      <c r="B3640">
        <v>114.75910186767599</v>
      </c>
      <c r="C3640">
        <f t="shared" si="56"/>
        <v>24.759101867675994</v>
      </c>
    </row>
    <row r="3641" spans="1:3" x14ac:dyDescent="0.25">
      <c r="A3641">
        <v>30355</v>
      </c>
      <c r="B3641">
        <v>114.81330871582</v>
      </c>
      <c r="C3641">
        <f t="shared" si="56"/>
        <v>24.81330871582</v>
      </c>
    </row>
    <row r="3642" spans="1:3" x14ac:dyDescent="0.25">
      <c r="A3642">
        <v>30364</v>
      </c>
      <c r="B3642">
        <v>114.86789703369099</v>
      </c>
      <c r="C3642">
        <f t="shared" si="56"/>
        <v>24.867897033690994</v>
      </c>
    </row>
    <row r="3643" spans="1:3" x14ac:dyDescent="0.25">
      <c r="A3643">
        <v>30372</v>
      </c>
      <c r="B3643">
        <v>114.92278289794901</v>
      </c>
      <c r="C3643">
        <f t="shared" si="56"/>
        <v>24.922782897949006</v>
      </c>
    </row>
    <row r="3644" spans="1:3" x14ac:dyDescent="0.25">
      <c r="A3644">
        <v>30380</v>
      </c>
      <c r="B3644">
        <v>114.977836608887</v>
      </c>
      <c r="C3644">
        <f t="shared" si="56"/>
        <v>24.977836608887003</v>
      </c>
    </row>
    <row r="3645" spans="1:3" x14ac:dyDescent="0.25">
      <c r="A3645">
        <v>30389</v>
      </c>
      <c r="B3645">
        <v>115.032997131348</v>
      </c>
      <c r="C3645">
        <f t="shared" si="56"/>
        <v>25.032997131347997</v>
      </c>
    </row>
    <row r="3646" spans="1:3" x14ac:dyDescent="0.25">
      <c r="A3646">
        <v>30397</v>
      </c>
      <c r="B3646">
        <v>115.088264465332</v>
      </c>
      <c r="C3646">
        <f t="shared" si="56"/>
        <v>25.088264465332003</v>
      </c>
    </row>
    <row r="3647" spans="1:3" x14ac:dyDescent="0.25">
      <c r="A3647">
        <v>30405</v>
      </c>
      <c r="B3647">
        <v>115.14357757568401</v>
      </c>
      <c r="C3647">
        <f t="shared" si="56"/>
        <v>25.143577575684006</v>
      </c>
    </row>
    <row r="3648" spans="1:3" x14ac:dyDescent="0.25">
      <c r="A3648">
        <v>30414</v>
      </c>
      <c r="B3648">
        <v>115.19847869873</v>
      </c>
      <c r="C3648">
        <f t="shared" si="56"/>
        <v>25.19847869873</v>
      </c>
    </row>
    <row r="3649" spans="1:3" x14ac:dyDescent="0.25">
      <c r="A3649">
        <v>30422</v>
      </c>
      <c r="B3649">
        <v>115.252281188965</v>
      </c>
      <c r="C3649">
        <f t="shared" si="56"/>
        <v>25.252281188965</v>
      </c>
    </row>
    <row r="3650" spans="1:3" x14ac:dyDescent="0.25">
      <c r="A3650">
        <v>30430</v>
      </c>
      <c r="B3650">
        <v>115.30442810058599</v>
      </c>
      <c r="C3650">
        <f t="shared" si="56"/>
        <v>25.304428100585994</v>
      </c>
    </row>
    <row r="3651" spans="1:3" x14ac:dyDescent="0.25">
      <c r="A3651">
        <v>30439</v>
      </c>
      <c r="B3651">
        <v>115.35457611084</v>
      </c>
      <c r="C3651">
        <f t="shared" ref="C3651:C3714" si="57">-(-B3651+90)</f>
        <v>25.35457611084</v>
      </c>
    </row>
    <row r="3652" spans="1:3" x14ac:dyDescent="0.25">
      <c r="A3652">
        <v>30447</v>
      </c>
      <c r="B3652">
        <v>115.40257263183599</v>
      </c>
      <c r="C3652">
        <f t="shared" si="57"/>
        <v>25.402572631835994</v>
      </c>
    </row>
    <row r="3653" spans="1:3" x14ac:dyDescent="0.25">
      <c r="A3653">
        <v>30455</v>
      </c>
      <c r="B3653">
        <v>115.448295593262</v>
      </c>
      <c r="C3653">
        <f t="shared" si="57"/>
        <v>25.448295593262003</v>
      </c>
    </row>
    <row r="3654" spans="1:3" x14ac:dyDescent="0.25">
      <c r="A3654">
        <v>30464</v>
      </c>
      <c r="B3654">
        <v>115.49143981933599</v>
      </c>
      <c r="C3654">
        <f t="shared" si="57"/>
        <v>25.491439819335994</v>
      </c>
    </row>
    <row r="3655" spans="1:3" x14ac:dyDescent="0.25">
      <c r="A3655">
        <v>30472</v>
      </c>
      <c r="B3655">
        <v>115.53158569335901</v>
      </c>
      <c r="C3655">
        <f t="shared" si="57"/>
        <v>25.531585693359006</v>
      </c>
    </row>
    <row r="3656" spans="1:3" x14ac:dyDescent="0.25">
      <c r="A3656">
        <v>30480</v>
      </c>
      <c r="B3656">
        <v>115.56829071044901</v>
      </c>
      <c r="C3656">
        <f t="shared" si="57"/>
        <v>25.568290710449006</v>
      </c>
    </row>
    <row r="3657" spans="1:3" x14ac:dyDescent="0.25">
      <c r="A3657">
        <v>30489</v>
      </c>
      <c r="B3657">
        <v>115.601440429688</v>
      </c>
      <c r="C3657">
        <f t="shared" si="57"/>
        <v>25.601440429687997</v>
      </c>
    </row>
    <row r="3658" spans="1:3" x14ac:dyDescent="0.25">
      <c r="A3658">
        <v>30497</v>
      </c>
      <c r="B3658">
        <v>115.63143157959</v>
      </c>
      <c r="C3658">
        <f t="shared" si="57"/>
        <v>25.63143157959</v>
      </c>
    </row>
    <row r="3659" spans="1:3" x14ac:dyDescent="0.25">
      <c r="A3659">
        <v>30505</v>
      </c>
      <c r="B3659">
        <v>115.65911865234401</v>
      </c>
      <c r="C3659">
        <f t="shared" si="57"/>
        <v>25.659118652344006</v>
      </c>
    </row>
    <row r="3660" spans="1:3" x14ac:dyDescent="0.25">
      <c r="A3660">
        <v>30514</v>
      </c>
      <c r="B3660">
        <v>115.68572998046901</v>
      </c>
      <c r="C3660">
        <f t="shared" si="57"/>
        <v>25.685729980469006</v>
      </c>
    </row>
    <row r="3661" spans="1:3" x14ac:dyDescent="0.25">
      <c r="A3661">
        <v>30522</v>
      </c>
      <c r="B3661">
        <v>115.712600708008</v>
      </c>
      <c r="C3661">
        <f t="shared" si="57"/>
        <v>25.712600708007997</v>
      </c>
    </row>
    <row r="3662" spans="1:3" x14ac:dyDescent="0.25">
      <c r="A3662">
        <v>30530</v>
      </c>
      <c r="B3662">
        <v>115.74094390869099</v>
      </c>
      <c r="C3662">
        <f t="shared" si="57"/>
        <v>25.740943908690994</v>
      </c>
    </row>
    <row r="3663" spans="1:3" x14ac:dyDescent="0.25">
      <c r="A3663">
        <v>30539</v>
      </c>
      <c r="B3663">
        <v>115.77182769775401</v>
      </c>
      <c r="C3663">
        <f t="shared" si="57"/>
        <v>25.771827697754006</v>
      </c>
    </row>
    <row r="3664" spans="1:3" x14ac:dyDescent="0.25">
      <c r="A3664">
        <v>30547</v>
      </c>
      <c r="B3664">
        <v>115.805870056152</v>
      </c>
      <c r="C3664">
        <f t="shared" si="57"/>
        <v>25.805870056152003</v>
      </c>
    </row>
    <row r="3665" spans="1:3" x14ac:dyDescent="0.25">
      <c r="A3665">
        <v>30556</v>
      </c>
      <c r="B3665">
        <v>115.84307861328099</v>
      </c>
      <c r="C3665">
        <f t="shared" si="57"/>
        <v>25.843078613280994</v>
      </c>
    </row>
    <row r="3666" spans="1:3" x14ac:dyDescent="0.25">
      <c r="A3666">
        <v>30564</v>
      </c>
      <c r="B3666">
        <v>115.88278961181599</v>
      </c>
      <c r="C3666">
        <f t="shared" si="57"/>
        <v>25.882789611815994</v>
      </c>
    </row>
    <row r="3667" spans="1:3" x14ac:dyDescent="0.25">
      <c r="A3667">
        <v>30572</v>
      </c>
      <c r="B3667">
        <v>115.923416137695</v>
      </c>
      <c r="C3667">
        <f t="shared" si="57"/>
        <v>25.923416137695</v>
      </c>
    </row>
    <row r="3668" spans="1:3" x14ac:dyDescent="0.25">
      <c r="A3668">
        <v>30581</v>
      </c>
      <c r="B3668">
        <v>115.962364196777</v>
      </c>
      <c r="C3668">
        <f t="shared" si="57"/>
        <v>25.962364196777003</v>
      </c>
    </row>
    <row r="3669" spans="1:3" x14ac:dyDescent="0.25">
      <c r="A3669">
        <v>30589</v>
      </c>
      <c r="B3669">
        <v>115.996147155762</v>
      </c>
      <c r="C3669">
        <f t="shared" si="57"/>
        <v>25.996147155762003</v>
      </c>
    </row>
    <row r="3670" spans="1:3" x14ac:dyDescent="0.25">
      <c r="A3670">
        <v>30597</v>
      </c>
      <c r="B3670">
        <v>116.021240234375</v>
      </c>
      <c r="C3670">
        <f t="shared" si="57"/>
        <v>26.021240234375</v>
      </c>
    </row>
    <row r="3671" spans="1:3" x14ac:dyDescent="0.25">
      <c r="A3671">
        <v>30606</v>
      </c>
      <c r="B3671">
        <v>116.03501129150401</v>
      </c>
      <c r="C3671">
        <f t="shared" si="57"/>
        <v>26.035011291504006</v>
      </c>
    </row>
    <row r="3672" spans="1:3" x14ac:dyDescent="0.25">
      <c r="A3672">
        <v>30614</v>
      </c>
      <c r="B3672">
        <v>116.035430908203</v>
      </c>
      <c r="C3672">
        <f t="shared" si="57"/>
        <v>26.035430908202997</v>
      </c>
    </row>
    <row r="3673" spans="1:3" x14ac:dyDescent="0.25">
      <c r="A3673">
        <v>30622</v>
      </c>
      <c r="B3673">
        <v>116.02082824707</v>
      </c>
      <c r="C3673">
        <f t="shared" si="57"/>
        <v>26.02082824707</v>
      </c>
    </row>
    <row r="3674" spans="1:3" x14ac:dyDescent="0.25">
      <c r="A3674">
        <v>30631</v>
      </c>
      <c r="B3674">
        <v>115.99072265625</v>
      </c>
      <c r="C3674">
        <f t="shared" si="57"/>
        <v>25.99072265625</v>
      </c>
    </row>
    <row r="3675" spans="1:3" x14ac:dyDescent="0.25">
      <c r="A3675">
        <v>30639</v>
      </c>
      <c r="B3675">
        <v>115.945686340332</v>
      </c>
      <c r="C3675">
        <f t="shared" si="57"/>
        <v>25.945686340332003</v>
      </c>
    </row>
    <row r="3676" spans="1:3" x14ac:dyDescent="0.25">
      <c r="A3676">
        <v>30647</v>
      </c>
      <c r="B3676">
        <v>115.885932922363</v>
      </c>
      <c r="C3676">
        <f t="shared" si="57"/>
        <v>25.885932922362997</v>
      </c>
    </row>
    <row r="3677" spans="1:3" x14ac:dyDescent="0.25">
      <c r="A3677">
        <v>30656</v>
      </c>
      <c r="B3677">
        <v>115.811897277832</v>
      </c>
      <c r="C3677">
        <f t="shared" si="57"/>
        <v>25.811897277832003</v>
      </c>
    </row>
    <row r="3678" spans="1:3" x14ac:dyDescent="0.25">
      <c r="A3678">
        <v>30664</v>
      </c>
      <c r="B3678">
        <v>115.725631713867</v>
      </c>
      <c r="C3678">
        <f t="shared" si="57"/>
        <v>25.725631713867003</v>
      </c>
    </row>
    <row r="3679" spans="1:3" x14ac:dyDescent="0.25">
      <c r="A3679">
        <v>30672</v>
      </c>
      <c r="B3679">
        <v>115.63034820556599</v>
      </c>
      <c r="C3679">
        <f t="shared" si="57"/>
        <v>25.630348205565994</v>
      </c>
    </row>
    <row r="3680" spans="1:3" x14ac:dyDescent="0.25">
      <c r="A3680">
        <v>30681</v>
      </c>
      <c r="B3680">
        <v>115.53082275390599</v>
      </c>
      <c r="C3680">
        <f t="shared" si="57"/>
        <v>25.530822753905994</v>
      </c>
    </row>
    <row r="3681" spans="1:3" x14ac:dyDescent="0.25">
      <c r="A3681">
        <v>30689</v>
      </c>
      <c r="B3681">
        <v>115.434280395508</v>
      </c>
      <c r="C3681">
        <f t="shared" si="57"/>
        <v>25.434280395507997</v>
      </c>
    </row>
    <row r="3682" spans="1:3" x14ac:dyDescent="0.25">
      <c r="A3682">
        <v>30697</v>
      </c>
      <c r="B3682">
        <v>115.34894561767599</v>
      </c>
      <c r="C3682">
        <f t="shared" si="57"/>
        <v>25.348945617675994</v>
      </c>
    </row>
    <row r="3683" spans="1:3" x14ac:dyDescent="0.25">
      <c r="A3683">
        <v>30706</v>
      </c>
      <c r="B3683">
        <v>115.279975891113</v>
      </c>
      <c r="C3683">
        <f t="shared" si="57"/>
        <v>25.279975891112997</v>
      </c>
    </row>
    <row r="3684" spans="1:3" x14ac:dyDescent="0.25">
      <c r="A3684">
        <v>30714</v>
      </c>
      <c r="B3684">
        <v>115.226509094238</v>
      </c>
      <c r="C3684">
        <f t="shared" si="57"/>
        <v>25.226509094237997</v>
      </c>
    </row>
    <row r="3685" spans="1:3" x14ac:dyDescent="0.25">
      <c r="A3685">
        <v>30722</v>
      </c>
      <c r="B3685">
        <v>115.181770324707</v>
      </c>
      <c r="C3685">
        <f t="shared" si="57"/>
        <v>25.181770324707003</v>
      </c>
    </row>
    <row r="3686" spans="1:3" x14ac:dyDescent="0.25">
      <c r="A3686">
        <v>30731</v>
      </c>
      <c r="B3686">
        <v>115.13640594482401</v>
      </c>
      <c r="C3686">
        <f t="shared" si="57"/>
        <v>25.136405944824006</v>
      </c>
    </row>
    <row r="3687" spans="1:3" x14ac:dyDescent="0.25">
      <c r="A3687">
        <v>30739</v>
      </c>
      <c r="B3687">
        <v>115.08348083496099</v>
      </c>
      <c r="C3687">
        <f t="shared" si="57"/>
        <v>25.083480834960994</v>
      </c>
    </row>
    <row r="3688" spans="1:3" x14ac:dyDescent="0.25">
      <c r="A3688">
        <v>30747</v>
      </c>
      <c r="B3688">
        <v>115.02043914794901</v>
      </c>
      <c r="C3688">
        <f t="shared" si="57"/>
        <v>25.020439147949006</v>
      </c>
    </row>
    <row r="3689" spans="1:3" x14ac:dyDescent="0.25">
      <c r="A3689">
        <v>30756</v>
      </c>
      <c r="B3689">
        <v>114.947784423828</v>
      </c>
      <c r="C3689">
        <f t="shared" si="57"/>
        <v>24.947784423827997</v>
      </c>
    </row>
    <row r="3690" spans="1:3" x14ac:dyDescent="0.25">
      <c r="A3690">
        <v>30764</v>
      </c>
      <c r="B3690">
        <v>114.86736297607401</v>
      </c>
      <c r="C3690">
        <f t="shared" si="57"/>
        <v>24.867362976074006</v>
      </c>
    </row>
    <row r="3691" spans="1:3" x14ac:dyDescent="0.25">
      <c r="A3691">
        <v>30772</v>
      </c>
      <c r="B3691">
        <v>114.781547546387</v>
      </c>
      <c r="C3691">
        <f t="shared" si="57"/>
        <v>24.781547546387003</v>
      </c>
    </row>
    <row r="3692" spans="1:3" x14ac:dyDescent="0.25">
      <c r="A3692">
        <v>30781</v>
      </c>
      <c r="B3692">
        <v>114.692588806152</v>
      </c>
      <c r="C3692">
        <f t="shared" si="57"/>
        <v>24.692588806152003</v>
      </c>
    </row>
    <row r="3693" spans="1:3" x14ac:dyDescent="0.25">
      <c r="A3693">
        <v>30789</v>
      </c>
      <c r="B3693">
        <v>114.602325439453</v>
      </c>
      <c r="C3693">
        <f t="shared" si="57"/>
        <v>24.602325439452997</v>
      </c>
    </row>
    <row r="3694" spans="1:3" x14ac:dyDescent="0.25">
      <c r="A3694">
        <v>30797</v>
      </c>
      <c r="B3694">
        <v>114.51194000244099</v>
      </c>
      <c r="C3694">
        <f t="shared" si="57"/>
        <v>24.511940002440994</v>
      </c>
    </row>
    <row r="3695" spans="1:3" x14ac:dyDescent="0.25">
      <c r="A3695">
        <v>30806</v>
      </c>
      <c r="B3695">
        <v>114.421981811523</v>
      </c>
      <c r="C3695">
        <f t="shared" si="57"/>
        <v>24.421981811522997</v>
      </c>
    </row>
    <row r="3696" spans="1:3" x14ac:dyDescent="0.25">
      <c r="A3696">
        <v>30814</v>
      </c>
      <c r="B3696">
        <v>114.332511901855</v>
      </c>
      <c r="C3696">
        <f t="shared" si="57"/>
        <v>24.332511901855</v>
      </c>
    </row>
    <row r="3697" spans="1:3" x14ac:dyDescent="0.25">
      <c r="A3697">
        <v>30822</v>
      </c>
      <c r="B3697">
        <v>114.243453979492</v>
      </c>
      <c r="C3697">
        <f t="shared" si="57"/>
        <v>24.243453979492003</v>
      </c>
    </row>
    <row r="3698" spans="1:3" x14ac:dyDescent="0.25">
      <c r="A3698">
        <v>30831</v>
      </c>
      <c r="B3698">
        <v>114.15470123291</v>
      </c>
      <c r="C3698">
        <f t="shared" si="57"/>
        <v>24.15470123291</v>
      </c>
    </row>
    <row r="3699" spans="1:3" x14ac:dyDescent="0.25">
      <c r="A3699">
        <v>30839</v>
      </c>
      <c r="B3699">
        <v>114.066200256348</v>
      </c>
      <c r="C3699">
        <f t="shared" si="57"/>
        <v>24.066200256347997</v>
      </c>
    </row>
    <row r="3700" spans="1:3" x14ac:dyDescent="0.25">
      <c r="A3700">
        <v>30847</v>
      </c>
      <c r="B3700">
        <v>113.97802734375</v>
      </c>
      <c r="C3700">
        <f t="shared" si="57"/>
        <v>23.97802734375</v>
      </c>
    </row>
    <row r="3701" spans="1:3" x14ac:dyDescent="0.25">
      <c r="A3701">
        <v>30856</v>
      </c>
      <c r="B3701">
        <v>113.890625</v>
      </c>
      <c r="C3701">
        <f t="shared" si="57"/>
        <v>23.890625</v>
      </c>
    </row>
    <row r="3702" spans="1:3" x14ac:dyDescent="0.25">
      <c r="A3702">
        <v>30864</v>
      </c>
      <c r="B3702">
        <v>113.805221557617</v>
      </c>
      <c r="C3702">
        <f t="shared" si="57"/>
        <v>23.805221557617003</v>
      </c>
    </row>
    <row r="3703" spans="1:3" x14ac:dyDescent="0.25">
      <c r="A3703">
        <v>30873</v>
      </c>
      <c r="B3703">
        <v>113.724250793457</v>
      </c>
      <c r="C3703">
        <f t="shared" si="57"/>
        <v>23.724250793457003</v>
      </c>
    </row>
    <row r="3704" spans="1:3" x14ac:dyDescent="0.25">
      <c r="A3704">
        <v>30881</v>
      </c>
      <c r="B3704">
        <v>113.65134429931599</v>
      </c>
      <c r="C3704">
        <f t="shared" si="57"/>
        <v>23.651344299315994</v>
      </c>
    </row>
    <row r="3705" spans="1:3" x14ac:dyDescent="0.25">
      <c r="A3705">
        <v>30889</v>
      </c>
      <c r="B3705">
        <v>113.589889526367</v>
      </c>
      <c r="C3705">
        <f t="shared" si="57"/>
        <v>23.589889526367003</v>
      </c>
    </row>
    <row r="3706" spans="1:3" x14ac:dyDescent="0.25">
      <c r="A3706">
        <v>30898</v>
      </c>
      <c r="B3706">
        <v>113.53920745849599</v>
      </c>
      <c r="C3706">
        <f t="shared" si="57"/>
        <v>23.539207458495994</v>
      </c>
    </row>
    <row r="3707" spans="1:3" x14ac:dyDescent="0.25">
      <c r="A3707">
        <v>30906</v>
      </c>
      <c r="B3707">
        <v>113.490715026855</v>
      </c>
      <c r="C3707">
        <f t="shared" si="57"/>
        <v>23.490715026855</v>
      </c>
    </row>
    <row r="3708" spans="1:3" x14ac:dyDescent="0.25">
      <c r="A3708">
        <v>30914</v>
      </c>
      <c r="B3708">
        <v>113.43093109130901</v>
      </c>
      <c r="C3708">
        <f t="shared" si="57"/>
        <v>23.430931091309006</v>
      </c>
    </row>
    <row r="3709" spans="1:3" x14ac:dyDescent="0.25">
      <c r="A3709">
        <v>30923</v>
      </c>
      <c r="B3709">
        <v>113.35026550293</v>
      </c>
      <c r="C3709">
        <f t="shared" si="57"/>
        <v>23.35026550293</v>
      </c>
    </row>
    <row r="3710" spans="1:3" x14ac:dyDescent="0.25">
      <c r="A3710">
        <v>30931</v>
      </c>
      <c r="B3710">
        <v>113.24974822998</v>
      </c>
      <c r="C3710">
        <f t="shared" si="57"/>
        <v>23.24974822998</v>
      </c>
    </row>
    <row r="3711" spans="1:3" x14ac:dyDescent="0.25">
      <c r="A3711">
        <v>30939</v>
      </c>
      <c r="B3711">
        <v>113.14145660400401</v>
      </c>
      <c r="C3711">
        <f t="shared" si="57"/>
        <v>23.141456604004006</v>
      </c>
    </row>
    <row r="3712" spans="1:3" x14ac:dyDescent="0.25">
      <c r="A3712">
        <v>30948</v>
      </c>
      <c r="B3712">
        <v>113.042236328125</v>
      </c>
      <c r="C3712">
        <f t="shared" si="57"/>
        <v>23.042236328125</v>
      </c>
    </row>
    <row r="3713" spans="1:3" x14ac:dyDescent="0.25">
      <c r="A3713">
        <v>30956</v>
      </c>
      <c r="B3713">
        <v>112.963592529297</v>
      </c>
      <c r="C3713">
        <f t="shared" si="57"/>
        <v>22.963592529297003</v>
      </c>
    </row>
    <row r="3714" spans="1:3" x14ac:dyDescent="0.25">
      <c r="A3714">
        <v>30964</v>
      </c>
      <c r="B3714">
        <v>112.905166625977</v>
      </c>
      <c r="C3714">
        <f t="shared" si="57"/>
        <v>22.905166625977003</v>
      </c>
    </row>
    <row r="3715" spans="1:3" x14ac:dyDescent="0.25">
      <c r="A3715">
        <v>30973</v>
      </c>
      <c r="B3715">
        <v>112.855224609375</v>
      </c>
      <c r="C3715">
        <f t="shared" ref="C3715:C3778" si="58">-(-B3715+90)</f>
        <v>22.855224609375</v>
      </c>
    </row>
    <row r="3716" spans="1:3" x14ac:dyDescent="0.25">
      <c r="A3716">
        <v>30981</v>
      </c>
      <c r="B3716">
        <v>112.79763031005901</v>
      </c>
      <c r="C3716">
        <f t="shared" si="58"/>
        <v>22.797630310059006</v>
      </c>
    </row>
    <row r="3717" spans="1:3" x14ac:dyDescent="0.25">
      <c r="A3717">
        <v>30989</v>
      </c>
      <c r="B3717">
        <v>112.72240447998</v>
      </c>
      <c r="C3717">
        <f t="shared" si="58"/>
        <v>22.72240447998</v>
      </c>
    </row>
    <row r="3718" spans="1:3" x14ac:dyDescent="0.25">
      <c r="A3718">
        <v>30998</v>
      </c>
      <c r="B3718">
        <v>112.631881713867</v>
      </c>
      <c r="C3718">
        <f t="shared" si="58"/>
        <v>22.631881713867003</v>
      </c>
    </row>
    <row r="3719" spans="1:3" x14ac:dyDescent="0.25">
      <c r="A3719">
        <v>31006</v>
      </c>
      <c r="B3719">
        <v>112.539176940918</v>
      </c>
      <c r="C3719">
        <f t="shared" si="58"/>
        <v>22.539176940917997</v>
      </c>
    </row>
    <row r="3720" spans="1:3" x14ac:dyDescent="0.25">
      <c r="A3720">
        <v>31014</v>
      </c>
      <c r="B3720">
        <v>112.45840454101599</v>
      </c>
      <c r="C3720">
        <f t="shared" si="58"/>
        <v>22.458404541015994</v>
      </c>
    </row>
    <row r="3721" spans="1:3" x14ac:dyDescent="0.25">
      <c r="A3721">
        <v>31023</v>
      </c>
      <c r="B3721">
        <v>112.392417907715</v>
      </c>
      <c r="C3721">
        <f t="shared" si="58"/>
        <v>22.392417907715</v>
      </c>
    </row>
    <row r="3722" spans="1:3" x14ac:dyDescent="0.25">
      <c r="A3722">
        <v>31031</v>
      </c>
      <c r="B3722">
        <v>112.332649230957</v>
      </c>
      <c r="C3722">
        <f t="shared" si="58"/>
        <v>22.332649230957003</v>
      </c>
    </row>
    <row r="3723" spans="1:3" x14ac:dyDescent="0.25">
      <c r="A3723">
        <v>31039</v>
      </c>
      <c r="B3723">
        <v>112.27024841308599</v>
      </c>
      <c r="C3723">
        <f t="shared" si="58"/>
        <v>22.270248413085994</v>
      </c>
    </row>
    <row r="3724" spans="1:3" x14ac:dyDescent="0.25">
      <c r="A3724">
        <v>31048</v>
      </c>
      <c r="B3724">
        <v>112.202690124512</v>
      </c>
      <c r="C3724">
        <f t="shared" si="58"/>
        <v>22.202690124512003</v>
      </c>
    </row>
    <row r="3725" spans="1:3" x14ac:dyDescent="0.25">
      <c r="A3725">
        <v>31056</v>
      </c>
      <c r="B3725">
        <v>112.13201141357401</v>
      </c>
      <c r="C3725">
        <f t="shared" si="58"/>
        <v>22.132011413574006</v>
      </c>
    </row>
    <row r="3726" spans="1:3" x14ac:dyDescent="0.25">
      <c r="A3726">
        <v>31064</v>
      </c>
      <c r="B3726">
        <v>112.06179046630901</v>
      </c>
      <c r="C3726">
        <f t="shared" si="58"/>
        <v>22.061790466309006</v>
      </c>
    </row>
    <row r="3727" spans="1:3" x14ac:dyDescent="0.25">
      <c r="A3727">
        <v>31073</v>
      </c>
      <c r="B3727">
        <v>111.995307922363</v>
      </c>
      <c r="C3727">
        <f t="shared" si="58"/>
        <v>21.995307922362997</v>
      </c>
    </row>
    <row r="3728" spans="1:3" x14ac:dyDescent="0.25">
      <c r="A3728">
        <v>31081</v>
      </c>
      <c r="B3728">
        <v>111.93447875976599</v>
      </c>
      <c r="C3728">
        <f t="shared" si="58"/>
        <v>21.934478759765994</v>
      </c>
    </row>
    <row r="3729" spans="1:3" x14ac:dyDescent="0.25">
      <c r="A3729">
        <v>31089</v>
      </c>
      <c r="B3729">
        <v>111.87889099121099</v>
      </c>
      <c r="C3729">
        <f t="shared" si="58"/>
        <v>21.878890991210994</v>
      </c>
    </row>
    <row r="3730" spans="1:3" x14ac:dyDescent="0.25">
      <c r="A3730">
        <v>31098</v>
      </c>
      <c r="B3730">
        <v>111.82536315918</v>
      </c>
      <c r="C3730">
        <f t="shared" si="58"/>
        <v>21.82536315918</v>
      </c>
    </row>
    <row r="3731" spans="1:3" x14ac:dyDescent="0.25">
      <c r="A3731">
        <v>31106</v>
      </c>
      <c r="B3731">
        <v>111.769157409668</v>
      </c>
      <c r="C3731">
        <f t="shared" si="58"/>
        <v>21.769157409667997</v>
      </c>
    </row>
    <row r="3732" spans="1:3" x14ac:dyDescent="0.25">
      <c r="A3732">
        <v>31114</v>
      </c>
      <c r="B3732">
        <v>111.706436157227</v>
      </c>
      <c r="C3732">
        <f t="shared" si="58"/>
        <v>21.706436157227003</v>
      </c>
    </row>
    <row r="3733" spans="1:3" x14ac:dyDescent="0.25">
      <c r="A3733">
        <v>31123</v>
      </c>
      <c r="B3733">
        <v>111.63567352294901</v>
      </c>
      <c r="C3733">
        <f t="shared" si="58"/>
        <v>21.635673522949006</v>
      </c>
    </row>
    <row r="3734" spans="1:3" x14ac:dyDescent="0.25">
      <c r="A3734">
        <v>31131</v>
      </c>
      <c r="B3734">
        <v>111.557624816895</v>
      </c>
      <c r="C3734">
        <f t="shared" si="58"/>
        <v>21.557624816895</v>
      </c>
    </row>
    <row r="3735" spans="1:3" x14ac:dyDescent="0.25">
      <c r="A3735">
        <v>31139</v>
      </c>
      <c r="B3735">
        <v>111.474716186523</v>
      </c>
      <c r="C3735">
        <f t="shared" si="58"/>
        <v>21.474716186522997</v>
      </c>
    </row>
    <row r="3736" spans="1:3" x14ac:dyDescent="0.25">
      <c r="A3736">
        <v>31148</v>
      </c>
      <c r="B3736">
        <v>111.38974761962901</v>
      </c>
      <c r="C3736">
        <f t="shared" si="58"/>
        <v>21.389747619629006</v>
      </c>
    </row>
    <row r="3737" spans="1:3" x14ac:dyDescent="0.25">
      <c r="A3737">
        <v>31156</v>
      </c>
      <c r="B3737">
        <v>111.30511474609401</v>
      </c>
      <c r="C3737">
        <f t="shared" si="58"/>
        <v>21.305114746094006</v>
      </c>
    </row>
    <row r="3738" spans="1:3" x14ac:dyDescent="0.25">
      <c r="A3738">
        <v>31164</v>
      </c>
      <c r="B3738">
        <v>111.22314453125</v>
      </c>
      <c r="C3738">
        <f t="shared" si="58"/>
        <v>21.22314453125</v>
      </c>
    </row>
    <row r="3739" spans="1:3" x14ac:dyDescent="0.25">
      <c r="A3739">
        <v>31173</v>
      </c>
      <c r="B3739">
        <v>111.14541625976599</v>
      </c>
      <c r="C3739">
        <f t="shared" si="58"/>
        <v>21.145416259765994</v>
      </c>
    </row>
    <row r="3740" spans="1:3" x14ac:dyDescent="0.25">
      <c r="A3740">
        <v>31181</v>
      </c>
      <c r="B3740">
        <v>111.072074890137</v>
      </c>
      <c r="C3740">
        <f t="shared" si="58"/>
        <v>21.072074890137003</v>
      </c>
    </row>
    <row r="3741" spans="1:3" x14ac:dyDescent="0.25">
      <c r="A3741">
        <v>31189</v>
      </c>
      <c r="B3741">
        <v>111.00229644775401</v>
      </c>
      <c r="C3741">
        <f t="shared" si="58"/>
        <v>21.002296447754006</v>
      </c>
    </row>
    <row r="3742" spans="1:3" x14ac:dyDescent="0.25">
      <c r="A3742">
        <v>31198</v>
      </c>
      <c r="B3742">
        <v>110.934951782227</v>
      </c>
      <c r="C3742">
        <f t="shared" si="58"/>
        <v>20.934951782227003</v>
      </c>
    </row>
    <row r="3743" spans="1:3" x14ac:dyDescent="0.25">
      <c r="A3743">
        <v>31206</v>
      </c>
      <c r="B3743">
        <v>110.86904907226599</v>
      </c>
      <c r="C3743">
        <f t="shared" si="58"/>
        <v>20.869049072265994</v>
      </c>
    </row>
    <row r="3744" spans="1:3" x14ac:dyDescent="0.25">
      <c r="A3744">
        <v>31215</v>
      </c>
      <c r="B3744">
        <v>110.80387878418</v>
      </c>
      <c r="C3744">
        <f t="shared" si="58"/>
        <v>20.80387878418</v>
      </c>
    </row>
    <row r="3745" spans="1:3" x14ac:dyDescent="0.25">
      <c r="A3745">
        <v>31223</v>
      </c>
      <c r="B3745">
        <v>110.73902130127</v>
      </c>
      <c r="C3745">
        <f t="shared" si="58"/>
        <v>20.73902130127</v>
      </c>
    </row>
    <row r="3746" spans="1:3" x14ac:dyDescent="0.25">
      <c r="A3746">
        <v>31231</v>
      </c>
      <c r="B3746">
        <v>110.674240112305</v>
      </c>
      <c r="C3746">
        <f t="shared" si="58"/>
        <v>20.674240112305</v>
      </c>
    </row>
    <row r="3747" spans="1:3" x14ac:dyDescent="0.25">
      <c r="A3747">
        <v>31240</v>
      </c>
      <c r="B3747">
        <v>110.609481811523</v>
      </c>
      <c r="C3747">
        <f t="shared" si="58"/>
        <v>20.609481811522997</v>
      </c>
    </row>
    <row r="3748" spans="1:3" x14ac:dyDescent="0.25">
      <c r="A3748">
        <v>31248</v>
      </c>
      <c r="B3748">
        <v>110.544784545898</v>
      </c>
      <c r="C3748">
        <f t="shared" si="58"/>
        <v>20.544784545897997</v>
      </c>
    </row>
    <row r="3749" spans="1:3" x14ac:dyDescent="0.25">
      <c r="A3749">
        <v>31256</v>
      </c>
      <c r="B3749">
        <v>110.480171203613</v>
      </c>
      <c r="C3749">
        <f t="shared" si="58"/>
        <v>20.480171203612997</v>
      </c>
    </row>
    <row r="3750" spans="1:3" x14ac:dyDescent="0.25">
      <c r="A3750">
        <v>31265</v>
      </c>
      <c r="B3750">
        <v>110.415687561035</v>
      </c>
      <c r="C3750">
        <f t="shared" si="58"/>
        <v>20.415687561035</v>
      </c>
    </row>
    <row r="3751" spans="1:3" x14ac:dyDescent="0.25">
      <c r="A3751">
        <v>31273</v>
      </c>
      <c r="B3751">
        <v>110.351371765137</v>
      </c>
      <c r="C3751">
        <f t="shared" si="58"/>
        <v>20.351371765137003</v>
      </c>
    </row>
    <row r="3752" spans="1:3" x14ac:dyDescent="0.25">
      <c r="A3752">
        <v>31281</v>
      </c>
      <c r="B3752">
        <v>110.28720092773401</v>
      </c>
      <c r="C3752">
        <f t="shared" si="58"/>
        <v>20.287200927734006</v>
      </c>
    </row>
    <row r="3753" spans="1:3" x14ac:dyDescent="0.25">
      <c r="A3753">
        <v>31290</v>
      </c>
      <c r="B3753">
        <v>110.223152160645</v>
      </c>
      <c r="C3753">
        <f t="shared" si="58"/>
        <v>20.223152160645</v>
      </c>
    </row>
    <row r="3754" spans="1:3" x14ac:dyDescent="0.25">
      <c r="A3754">
        <v>31298</v>
      </c>
      <c r="B3754">
        <v>110.1591796875</v>
      </c>
      <c r="C3754">
        <f t="shared" si="58"/>
        <v>20.1591796875</v>
      </c>
    </row>
    <row r="3755" spans="1:3" x14ac:dyDescent="0.25">
      <c r="A3755">
        <v>31306</v>
      </c>
      <c r="B3755">
        <v>110.095169067383</v>
      </c>
      <c r="C3755">
        <f t="shared" si="58"/>
        <v>20.095169067382997</v>
      </c>
    </row>
    <row r="3756" spans="1:3" x14ac:dyDescent="0.25">
      <c r="A3756">
        <v>31315</v>
      </c>
      <c r="B3756">
        <v>110.03102874755901</v>
      </c>
      <c r="C3756">
        <f t="shared" si="58"/>
        <v>20.031028747559006</v>
      </c>
    </row>
    <row r="3757" spans="1:3" x14ac:dyDescent="0.25">
      <c r="A3757">
        <v>31323</v>
      </c>
      <c r="B3757">
        <v>109.966590881348</v>
      </c>
      <c r="C3757">
        <f t="shared" si="58"/>
        <v>19.966590881347997</v>
      </c>
    </row>
    <row r="3758" spans="1:3" x14ac:dyDescent="0.25">
      <c r="A3758">
        <v>31331</v>
      </c>
      <c r="B3758">
        <v>109.901649475098</v>
      </c>
      <c r="C3758">
        <f t="shared" si="58"/>
        <v>19.901649475097997</v>
      </c>
    </row>
    <row r="3759" spans="1:3" x14ac:dyDescent="0.25">
      <c r="A3759">
        <v>31340</v>
      </c>
      <c r="B3759">
        <v>109.83602142334</v>
      </c>
      <c r="C3759">
        <f t="shared" si="58"/>
        <v>19.83602142334</v>
      </c>
    </row>
    <row r="3760" spans="1:3" x14ac:dyDescent="0.25">
      <c r="A3760">
        <v>31348</v>
      </c>
      <c r="B3760">
        <v>109.769645690918</v>
      </c>
      <c r="C3760">
        <f t="shared" si="58"/>
        <v>19.769645690917997</v>
      </c>
    </row>
    <row r="3761" spans="1:3" x14ac:dyDescent="0.25">
      <c r="A3761">
        <v>31356</v>
      </c>
      <c r="B3761">
        <v>109.70265197753901</v>
      </c>
      <c r="C3761">
        <f t="shared" si="58"/>
        <v>19.702651977539006</v>
      </c>
    </row>
    <row r="3762" spans="1:3" x14ac:dyDescent="0.25">
      <c r="A3762">
        <v>31365</v>
      </c>
      <c r="B3762">
        <v>109.63531494140599</v>
      </c>
      <c r="C3762">
        <f t="shared" si="58"/>
        <v>19.635314941405994</v>
      </c>
    </row>
    <row r="3763" spans="1:3" x14ac:dyDescent="0.25">
      <c r="A3763">
        <v>31373</v>
      </c>
      <c r="B3763">
        <v>109.56793975830099</v>
      </c>
      <c r="C3763">
        <f t="shared" si="58"/>
        <v>19.567939758300994</v>
      </c>
    </row>
    <row r="3764" spans="1:3" x14ac:dyDescent="0.25">
      <c r="A3764">
        <v>31381</v>
      </c>
      <c r="B3764">
        <v>109.50075531005901</v>
      </c>
      <c r="C3764">
        <f t="shared" si="58"/>
        <v>19.500755310059006</v>
      </c>
    </row>
    <row r="3765" spans="1:3" x14ac:dyDescent="0.25">
      <c r="A3765">
        <v>31390</v>
      </c>
      <c r="B3765">
        <v>109.433967590332</v>
      </c>
      <c r="C3765">
        <f t="shared" si="58"/>
        <v>19.433967590332003</v>
      </c>
    </row>
    <row r="3766" spans="1:3" x14ac:dyDescent="0.25">
      <c r="A3766">
        <v>31398</v>
      </c>
      <c r="B3766">
        <v>109.367721557617</v>
      </c>
      <c r="C3766">
        <f t="shared" si="58"/>
        <v>19.367721557617003</v>
      </c>
    </row>
    <row r="3767" spans="1:3" x14ac:dyDescent="0.25">
      <c r="A3767">
        <v>31406</v>
      </c>
      <c r="B3767">
        <v>109.30209350585901</v>
      </c>
      <c r="C3767">
        <f t="shared" si="58"/>
        <v>19.302093505859006</v>
      </c>
    </row>
    <row r="3768" spans="1:3" x14ac:dyDescent="0.25">
      <c r="A3768">
        <v>31415</v>
      </c>
      <c r="B3768">
        <v>109.23705291748</v>
      </c>
      <c r="C3768">
        <f t="shared" si="58"/>
        <v>19.23705291748</v>
      </c>
    </row>
    <row r="3769" spans="1:3" x14ac:dyDescent="0.25">
      <c r="A3769">
        <v>31423</v>
      </c>
      <c r="B3769">
        <v>109.172470092773</v>
      </c>
      <c r="C3769">
        <f t="shared" si="58"/>
        <v>19.172470092772997</v>
      </c>
    </row>
    <row r="3770" spans="1:3" x14ac:dyDescent="0.25">
      <c r="A3770">
        <v>31431</v>
      </c>
      <c r="B3770">
        <v>109.108154296875</v>
      </c>
      <c r="C3770">
        <f t="shared" si="58"/>
        <v>19.108154296875</v>
      </c>
    </row>
    <row r="3771" spans="1:3" x14ac:dyDescent="0.25">
      <c r="A3771">
        <v>31440</v>
      </c>
      <c r="B3771">
        <v>109.04396057128901</v>
      </c>
      <c r="C3771">
        <f t="shared" si="58"/>
        <v>19.043960571289006</v>
      </c>
    </row>
    <row r="3772" spans="1:3" x14ac:dyDescent="0.25">
      <c r="A3772">
        <v>31448</v>
      </c>
      <c r="B3772">
        <v>108.98012542724599</v>
      </c>
      <c r="C3772">
        <f t="shared" si="58"/>
        <v>18.980125427245994</v>
      </c>
    </row>
    <row r="3773" spans="1:3" x14ac:dyDescent="0.25">
      <c r="A3773">
        <v>31456</v>
      </c>
      <c r="B3773">
        <v>108.917510986328</v>
      </c>
      <c r="C3773">
        <f t="shared" si="58"/>
        <v>18.917510986327997</v>
      </c>
    </row>
    <row r="3774" spans="1:3" x14ac:dyDescent="0.25">
      <c r="A3774">
        <v>31465</v>
      </c>
      <c r="B3774">
        <v>108.85821533203099</v>
      </c>
      <c r="C3774">
        <f t="shared" si="58"/>
        <v>18.858215332030994</v>
      </c>
    </row>
    <row r="3775" spans="1:3" x14ac:dyDescent="0.25">
      <c r="A3775">
        <v>31473</v>
      </c>
      <c r="B3775">
        <v>108.80543518066401</v>
      </c>
      <c r="C3775">
        <f t="shared" si="58"/>
        <v>18.805435180664006</v>
      </c>
    </row>
    <row r="3776" spans="1:3" x14ac:dyDescent="0.25">
      <c r="A3776">
        <v>31481</v>
      </c>
      <c r="B3776">
        <v>108.761436462402</v>
      </c>
      <c r="C3776">
        <f t="shared" si="58"/>
        <v>18.761436462402003</v>
      </c>
    </row>
    <row r="3777" spans="1:3" x14ac:dyDescent="0.25">
      <c r="A3777">
        <v>31490</v>
      </c>
      <c r="B3777">
        <v>108.72512054443401</v>
      </c>
      <c r="C3777">
        <f t="shared" si="58"/>
        <v>18.725120544434006</v>
      </c>
    </row>
    <row r="3778" spans="1:3" x14ac:dyDescent="0.25">
      <c r="A3778">
        <v>31498</v>
      </c>
      <c r="B3778">
        <v>108.69155883789099</v>
      </c>
      <c r="C3778">
        <f t="shared" si="58"/>
        <v>18.691558837890994</v>
      </c>
    </row>
    <row r="3779" spans="1:3" x14ac:dyDescent="0.25">
      <c r="A3779">
        <v>31506</v>
      </c>
      <c r="B3779">
        <v>108.65509796142599</v>
      </c>
      <c r="C3779">
        <f t="shared" ref="C3779:C3842" si="59">-(-B3779+90)</f>
        <v>18.655097961425994</v>
      </c>
    </row>
    <row r="3780" spans="1:3" x14ac:dyDescent="0.25">
      <c r="A3780">
        <v>31515</v>
      </c>
      <c r="B3780">
        <v>108.61247253418</v>
      </c>
      <c r="C3780">
        <f t="shared" si="59"/>
        <v>18.61247253418</v>
      </c>
    </row>
    <row r="3781" spans="1:3" x14ac:dyDescent="0.25">
      <c r="A3781">
        <v>31523</v>
      </c>
      <c r="B3781">
        <v>108.562210083008</v>
      </c>
      <c r="C3781">
        <f t="shared" si="59"/>
        <v>18.562210083007997</v>
      </c>
    </row>
    <row r="3782" spans="1:3" x14ac:dyDescent="0.25">
      <c r="A3782">
        <v>31532</v>
      </c>
      <c r="B3782">
        <v>108.50456237793</v>
      </c>
      <c r="C3782">
        <f t="shared" si="59"/>
        <v>18.50456237793</v>
      </c>
    </row>
    <row r="3783" spans="1:3" x14ac:dyDescent="0.25">
      <c r="A3783">
        <v>31540</v>
      </c>
      <c r="B3783">
        <v>108.442733764648</v>
      </c>
      <c r="C3783">
        <f t="shared" si="59"/>
        <v>18.442733764647997</v>
      </c>
    </row>
    <row r="3784" spans="1:3" x14ac:dyDescent="0.25">
      <c r="A3784">
        <v>31548</v>
      </c>
      <c r="B3784">
        <v>108.38092041015599</v>
      </c>
      <c r="C3784">
        <f t="shared" si="59"/>
        <v>18.380920410155994</v>
      </c>
    </row>
    <row r="3785" spans="1:3" x14ac:dyDescent="0.25">
      <c r="A3785">
        <v>31557</v>
      </c>
      <c r="B3785">
        <v>108.32147216796901</v>
      </c>
      <c r="C3785">
        <f t="shared" si="59"/>
        <v>18.321472167969006</v>
      </c>
    </row>
    <row r="3786" spans="1:3" x14ac:dyDescent="0.25">
      <c r="A3786">
        <v>31565</v>
      </c>
      <c r="B3786">
        <v>108.264762878418</v>
      </c>
      <c r="C3786">
        <f t="shared" si="59"/>
        <v>18.264762878417997</v>
      </c>
    </row>
    <row r="3787" spans="1:3" x14ac:dyDescent="0.25">
      <c r="A3787">
        <v>31573</v>
      </c>
      <c r="B3787">
        <v>108.21022033691401</v>
      </c>
      <c r="C3787">
        <f t="shared" si="59"/>
        <v>18.210220336914006</v>
      </c>
    </row>
    <row r="3788" spans="1:3" x14ac:dyDescent="0.25">
      <c r="A3788">
        <v>31582</v>
      </c>
      <c r="B3788">
        <v>108.157066345215</v>
      </c>
      <c r="C3788">
        <f t="shared" si="59"/>
        <v>18.157066345215</v>
      </c>
    </row>
    <row r="3789" spans="1:3" x14ac:dyDescent="0.25">
      <c r="A3789">
        <v>31590</v>
      </c>
      <c r="B3789">
        <v>108.10472869873</v>
      </c>
      <c r="C3789">
        <f t="shared" si="59"/>
        <v>18.10472869873</v>
      </c>
    </row>
    <row r="3790" spans="1:3" x14ac:dyDescent="0.25">
      <c r="A3790">
        <v>31598</v>
      </c>
      <c r="B3790">
        <v>108.053215026855</v>
      </c>
      <c r="C3790">
        <f t="shared" si="59"/>
        <v>18.053215026855</v>
      </c>
    </row>
    <row r="3791" spans="1:3" x14ac:dyDescent="0.25">
      <c r="A3791">
        <v>31607</v>
      </c>
      <c r="B3791">
        <v>108.003173828125</v>
      </c>
      <c r="C3791">
        <f t="shared" si="59"/>
        <v>18.003173828125</v>
      </c>
    </row>
    <row r="3792" spans="1:3" x14ac:dyDescent="0.25">
      <c r="A3792">
        <v>31615</v>
      </c>
      <c r="B3792">
        <v>107.95588684082</v>
      </c>
      <c r="C3792">
        <f t="shared" si="59"/>
        <v>17.95588684082</v>
      </c>
    </row>
    <row r="3793" spans="1:3" x14ac:dyDescent="0.25">
      <c r="A3793">
        <v>31623</v>
      </c>
      <c r="B3793">
        <v>107.913040161133</v>
      </c>
      <c r="C3793">
        <f t="shared" si="59"/>
        <v>17.913040161132997</v>
      </c>
    </row>
    <row r="3794" spans="1:3" x14ac:dyDescent="0.25">
      <c r="A3794">
        <v>31632</v>
      </c>
      <c r="B3794">
        <v>107.876136779785</v>
      </c>
      <c r="C3794">
        <f t="shared" si="59"/>
        <v>17.876136779785</v>
      </c>
    </row>
    <row r="3795" spans="1:3" x14ac:dyDescent="0.25">
      <c r="A3795">
        <v>31640</v>
      </c>
      <c r="B3795">
        <v>107.84530639648401</v>
      </c>
      <c r="C3795">
        <f t="shared" si="59"/>
        <v>17.845306396484006</v>
      </c>
    </row>
    <row r="3796" spans="1:3" x14ac:dyDescent="0.25">
      <c r="A3796">
        <v>31648</v>
      </c>
      <c r="B3796">
        <v>107.81760406494099</v>
      </c>
      <c r="C3796">
        <f t="shared" si="59"/>
        <v>17.817604064940994</v>
      </c>
    </row>
    <row r="3797" spans="1:3" x14ac:dyDescent="0.25">
      <c r="A3797">
        <v>31657</v>
      </c>
      <c r="B3797">
        <v>107.786003112793</v>
      </c>
      <c r="C3797">
        <f t="shared" si="59"/>
        <v>17.786003112792997</v>
      </c>
    </row>
    <row r="3798" spans="1:3" x14ac:dyDescent="0.25">
      <c r="A3798">
        <v>31665</v>
      </c>
      <c r="B3798">
        <v>107.74216461181599</v>
      </c>
      <c r="C3798">
        <f t="shared" si="59"/>
        <v>17.742164611815994</v>
      </c>
    </row>
    <row r="3799" spans="1:3" x14ac:dyDescent="0.25">
      <c r="A3799">
        <v>31673</v>
      </c>
      <c r="B3799">
        <v>107.682342529297</v>
      </c>
      <c r="C3799">
        <f t="shared" si="59"/>
        <v>17.682342529297003</v>
      </c>
    </row>
    <row r="3800" spans="1:3" x14ac:dyDescent="0.25">
      <c r="A3800">
        <v>31682</v>
      </c>
      <c r="B3800">
        <v>107.61061096191401</v>
      </c>
      <c r="C3800">
        <f t="shared" si="59"/>
        <v>17.610610961914006</v>
      </c>
    </row>
    <row r="3801" spans="1:3" x14ac:dyDescent="0.25">
      <c r="A3801">
        <v>31690</v>
      </c>
      <c r="B3801">
        <v>107.535682678223</v>
      </c>
      <c r="C3801">
        <f t="shared" si="59"/>
        <v>17.535682678222997</v>
      </c>
    </row>
    <row r="3802" spans="1:3" x14ac:dyDescent="0.25">
      <c r="A3802">
        <v>31698</v>
      </c>
      <c r="B3802">
        <v>107.46506500244099</v>
      </c>
      <c r="C3802">
        <f t="shared" si="59"/>
        <v>17.465065002440994</v>
      </c>
    </row>
    <row r="3803" spans="1:3" x14ac:dyDescent="0.25">
      <c r="A3803">
        <v>31707</v>
      </c>
      <c r="B3803">
        <v>107.402381896973</v>
      </c>
      <c r="C3803">
        <f t="shared" si="59"/>
        <v>17.402381896972997</v>
      </c>
    </row>
    <row r="3804" spans="1:3" x14ac:dyDescent="0.25">
      <c r="A3804">
        <v>31715</v>
      </c>
      <c r="B3804">
        <v>107.34837341308599</v>
      </c>
      <c r="C3804">
        <f t="shared" si="59"/>
        <v>17.348373413085994</v>
      </c>
    </row>
    <row r="3805" spans="1:3" x14ac:dyDescent="0.25">
      <c r="A3805">
        <v>31723</v>
      </c>
      <c r="B3805">
        <v>107.302520751953</v>
      </c>
      <c r="C3805">
        <f t="shared" si="59"/>
        <v>17.302520751952997</v>
      </c>
    </row>
    <row r="3806" spans="1:3" x14ac:dyDescent="0.25">
      <c r="A3806">
        <v>31732</v>
      </c>
      <c r="B3806">
        <v>107.26389312744099</v>
      </c>
      <c r="C3806">
        <f t="shared" si="59"/>
        <v>17.263893127440994</v>
      </c>
    </row>
    <row r="3807" spans="1:3" x14ac:dyDescent="0.25">
      <c r="A3807">
        <v>31740</v>
      </c>
      <c r="B3807">
        <v>107.23126983642599</v>
      </c>
      <c r="C3807">
        <f t="shared" si="59"/>
        <v>17.231269836425994</v>
      </c>
    </row>
    <row r="3808" spans="1:3" x14ac:dyDescent="0.25">
      <c r="A3808">
        <v>31748</v>
      </c>
      <c r="B3808">
        <v>107.20263671875</v>
      </c>
      <c r="C3808">
        <f t="shared" si="59"/>
        <v>17.20263671875</v>
      </c>
    </row>
    <row r="3809" spans="1:3" x14ac:dyDescent="0.25">
      <c r="A3809">
        <v>31757</v>
      </c>
      <c r="B3809">
        <v>107.175010681152</v>
      </c>
      <c r="C3809">
        <f t="shared" si="59"/>
        <v>17.175010681152003</v>
      </c>
    </row>
    <row r="3810" spans="1:3" x14ac:dyDescent="0.25">
      <c r="A3810">
        <v>31765</v>
      </c>
      <c r="B3810">
        <v>107.14617156982401</v>
      </c>
      <c r="C3810">
        <f t="shared" si="59"/>
        <v>17.146171569824006</v>
      </c>
    </row>
    <row r="3811" spans="1:3" x14ac:dyDescent="0.25">
      <c r="A3811">
        <v>31773</v>
      </c>
      <c r="B3811">
        <v>107.11712646484401</v>
      </c>
      <c r="C3811">
        <f t="shared" si="59"/>
        <v>17.117126464844006</v>
      </c>
    </row>
    <row r="3812" spans="1:3" x14ac:dyDescent="0.25">
      <c r="A3812">
        <v>31782</v>
      </c>
      <c r="B3812">
        <v>107.090873718262</v>
      </c>
      <c r="C3812">
        <f t="shared" si="59"/>
        <v>17.090873718262003</v>
      </c>
    </row>
    <row r="3813" spans="1:3" x14ac:dyDescent="0.25">
      <c r="A3813">
        <v>31790</v>
      </c>
      <c r="B3813">
        <v>107.06842803955099</v>
      </c>
      <c r="C3813">
        <f t="shared" si="59"/>
        <v>17.068428039550994</v>
      </c>
    </row>
    <row r="3814" spans="1:3" x14ac:dyDescent="0.25">
      <c r="A3814">
        <v>31798</v>
      </c>
      <c r="B3814">
        <v>107.04761505127</v>
      </c>
      <c r="C3814">
        <f t="shared" si="59"/>
        <v>17.04761505127</v>
      </c>
    </row>
    <row r="3815" spans="1:3" x14ac:dyDescent="0.25">
      <c r="A3815">
        <v>31807</v>
      </c>
      <c r="B3815">
        <v>107.02578735351599</v>
      </c>
      <c r="C3815">
        <f t="shared" si="59"/>
        <v>17.025787353515994</v>
      </c>
    </row>
    <row r="3816" spans="1:3" x14ac:dyDescent="0.25">
      <c r="A3816">
        <v>31815</v>
      </c>
      <c r="B3816">
        <v>107.00168609619099</v>
      </c>
      <c r="C3816">
        <f t="shared" si="59"/>
        <v>17.001686096190994</v>
      </c>
    </row>
    <row r="3817" spans="1:3" x14ac:dyDescent="0.25">
      <c r="A3817">
        <v>31823</v>
      </c>
      <c r="B3817">
        <v>106.975341796875</v>
      </c>
      <c r="C3817">
        <f t="shared" si="59"/>
        <v>16.975341796875</v>
      </c>
    </row>
    <row r="3818" spans="1:3" x14ac:dyDescent="0.25">
      <c r="A3818">
        <v>31832</v>
      </c>
      <c r="B3818">
        <v>106.94736480712901</v>
      </c>
      <c r="C3818">
        <f t="shared" si="59"/>
        <v>16.947364807129006</v>
      </c>
    </row>
    <row r="3819" spans="1:3" x14ac:dyDescent="0.25">
      <c r="A3819">
        <v>31840</v>
      </c>
      <c r="B3819">
        <v>106.91854095459</v>
      </c>
      <c r="C3819">
        <f t="shared" si="59"/>
        <v>16.91854095459</v>
      </c>
    </row>
    <row r="3820" spans="1:3" x14ac:dyDescent="0.25">
      <c r="A3820">
        <v>31848</v>
      </c>
      <c r="B3820">
        <v>106.88942718505901</v>
      </c>
      <c r="C3820">
        <f t="shared" si="59"/>
        <v>16.889427185059006</v>
      </c>
    </row>
    <row r="3821" spans="1:3" x14ac:dyDescent="0.25">
      <c r="A3821">
        <v>31857</v>
      </c>
      <c r="B3821">
        <v>106.860458374023</v>
      </c>
      <c r="C3821">
        <f t="shared" si="59"/>
        <v>16.860458374022997</v>
      </c>
    </row>
    <row r="3822" spans="1:3" x14ac:dyDescent="0.25">
      <c r="A3822">
        <v>31865</v>
      </c>
      <c r="B3822">
        <v>106.831787109375</v>
      </c>
      <c r="C3822">
        <f t="shared" si="59"/>
        <v>16.831787109375</v>
      </c>
    </row>
    <row r="3823" spans="1:3" x14ac:dyDescent="0.25">
      <c r="A3823">
        <v>31874</v>
      </c>
      <c r="B3823">
        <v>106.803413391113</v>
      </c>
      <c r="C3823">
        <f t="shared" si="59"/>
        <v>16.803413391112997</v>
      </c>
    </row>
    <row r="3824" spans="1:3" x14ac:dyDescent="0.25">
      <c r="A3824">
        <v>31882</v>
      </c>
      <c r="B3824">
        <v>106.775344848633</v>
      </c>
      <c r="C3824">
        <f t="shared" si="59"/>
        <v>16.775344848632997</v>
      </c>
    </row>
    <row r="3825" spans="1:3" x14ac:dyDescent="0.25">
      <c r="A3825">
        <v>31890</v>
      </c>
      <c r="B3825">
        <v>106.747680664063</v>
      </c>
      <c r="C3825">
        <f t="shared" si="59"/>
        <v>16.747680664062997</v>
      </c>
    </row>
    <row r="3826" spans="1:3" x14ac:dyDescent="0.25">
      <c r="A3826">
        <v>31899</v>
      </c>
      <c r="B3826">
        <v>106.72052764892599</v>
      </c>
      <c r="C3826">
        <f t="shared" si="59"/>
        <v>16.720527648925994</v>
      </c>
    </row>
    <row r="3827" spans="1:3" x14ac:dyDescent="0.25">
      <c r="A3827">
        <v>31907</v>
      </c>
      <c r="B3827">
        <v>106.69401550293</v>
      </c>
      <c r="C3827">
        <f t="shared" si="59"/>
        <v>16.69401550293</v>
      </c>
    </row>
    <row r="3828" spans="1:3" x14ac:dyDescent="0.25">
      <c r="A3828">
        <v>31915</v>
      </c>
      <c r="B3828">
        <v>106.66823577880901</v>
      </c>
      <c r="C3828">
        <f t="shared" si="59"/>
        <v>16.668235778809006</v>
      </c>
    </row>
    <row r="3829" spans="1:3" x14ac:dyDescent="0.25">
      <c r="A3829">
        <v>31924</v>
      </c>
      <c r="B3829">
        <v>106.643188476563</v>
      </c>
      <c r="C3829">
        <f t="shared" si="59"/>
        <v>16.643188476562997</v>
      </c>
    </row>
    <row r="3830" spans="1:3" x14ac:dyDescent="0.25">
      <c r="A3830">
        <v>31932</v>
      </c>
      <c r="B3830">
        <v>106.61880493164099</v>
      </c>
      <c r="C3830">
        <f t="shared" si="59"/>
        <v>16.618804931640994</v>
      </c>
    </row>
    <row r="3831" spans="1:3" x14ac:dyDescent="0.25">
      <c r="A3831">
        <v>31940</v>
      </c>
      <c r="B3831">
        <v>106.59499359130901</v>
      </c>
      <c r="C3831">
        <f t="shared" si="59"/>
        <v>16.594993591309006</v>
      </c>
    </row>
    <row r="3832" spans="1:3" x14ac:dyDescent="0.25">
      <c r="A3832">
        <v>31949</v>
      </c>
      <c r="B3832">
        <v>106.571655273438</v>
      </c>
      <c r="C3832">
        <f t="shared" si="59"/>
        <v>16.571655273437997</v>
      </c>
    </row>
    <row r="3833" spans="1:3" x14ac:dyDescent="0.25">
      <c r="A3833">
        <v>31957</v>
      </c>
      <c r="B3833">
        <v>106.548545837402</v>
      </c>
      <c r="C3833">
        <f t="shared" si="59"/>
        <v>16.548545837402003</v>
      </c>
    </row>
    <row r="3834" spans="1:3" x14ac:dyDescent="0.25">
      <c r="A3834">
        <v>31965</v>
      </c>
      <c r="B3834">
        <v>106.525382995605</v>
      </c>
      <c r="C3834">
        <f t="shared" si="59"/>
        <v>16.525382995605</v>
      </c>
    </row>
    <row r="3835" spans="1:3" x14ac:dyDescent="0.25">
      <c r="A3835">
        <v>31974</v>
      </c>
      <c r="B3835">
        <v>106.501914978027</v>
      </c>
      <c r="C3835">
        <f t="shared" si="59"/>
        <v>16.501914978027003</v>
      </c>
    </row>
    <row r="3836" spans="1:3" x14ac:dyDescent="0.25">
      <c r="A3836">
        <v>31982</v>
      </c>
      <c r="B3836">
        <v>106.47817230224599</v>
      </c>
      <c r="C3836">
        <f t="shared" si="59"/>
        <v>16.478172302245994</v>
      </c>
    </row>
    <row r="3837" spans="1:3" x14ac:dyDescent="0.25">
      <c r="A3837">
        <v>31990</v>
      </c>
      <c r="B3837">
        <v>106.454582214355</v>
      </c>
      <c r="C3837">
        <f t="shared" si="59"/>
        <v>16.454582214355</v>
      </c>
    </row>
    <row r="3838" spans="1:3" x14ac:dyDescent="0.25">
      <c r="A3838">
        <v>31999</v>
      </c>
      <c r="B3838">
        <v>106.43203735351599</v>
      </c>
      <c r="C3838">
        <f t="shared" si="59"/>
        <v>16.432037353515994</v>
      </c>
    </row>
    <row r="3839" spans="1:3" x14ac:dyDescent="0.25">
      <c r="A3839">
        <v>32007</v>
      </c>
      <c r="B3839">
        <v>106.41196441650401</v>
      </c>
      <c r="C3839">
        <f t="shared" si="59"/>
        <v>16.411964416504006</v>
      </c>
    </row>
    <row r="3840" spans="1:3" x14ac:dyDescent="0.25">
      <c r="A3840">
        <v>32015</v>
      </c>
      <c r="B3840">
        <v>106.396430969238</v>
      </c>
      <c r="C3840">
        <f t="shared" si="59"/>
        <v>16.396430969237997</v>
      </c>
    </row>
    <row r="3841" spans="1:3" x14ac:dyDescent="0.25">
      <c r="A3841">
        <v>32024</v>
      </c>
      <c r="B3841">
        <v>106.387825012207</v>
      </c>
      <c r="C3841">
        <f t="shared" si="59"/>
        <v>16.387825012207003</v>
      </c>
    </row>
    <row r="3842" spans="1:3" x14ac:dyDescent="0.25">
      <c r="A3842">
        <v>32032</v>
      </c>
      <c r="B3842">
        <v>106.38791656494099</v>
      </c>
      <c r="C3842">
        <f t="shared" si="59"/>
        <v>16.387916564940994</v>
      </c>
    </row>
    <row r="3843" spans="1:3" x14ac:dyDescent="0.25">
      <c r="A3843">
        <v>32040</v>
      </c>
      <c r="B3843">
        <v>106.39597320556599</v>
      </c>
      <c r="C3843">
        <f t="shared" ref="C3843:C3906" si="60">-(-B3843+90)</f>
        <v>16.395973205565994</v>
      </c>
    </row>
    <row r="3844" spans="1:3" x14ac:dyDescent="0.25">
      <c r="A3844">
        <v>32049</v>
      </c>
      <c r="B3844">
        <v>106.407424926758</v>
      </c>
      <c r="C3844">
        <f t="shared" si="60"/>
        <v>16.407424926757997</v>
      </c>
    </row>
    <row r="3845" spans="1:3" x14ac:dyDescent="0.25">
      <c r="A3845">
        <v>32057</v>
      </c>
      <c r="B3845">
        <v>106.415657043457</v>
      </c>
      <c r="C3845">
        <f t="shared" si="60"/>
        <v>16.415657043457003</v>
      </c>
    </row>
    <row r="3846" spans="1:3" x14ac:dyDescent="0.25">
      <c r="A3846">
        <v>32065</v>
      </c>
      <c r="B3846">
        <v>106.416152954102</v>
      </c>
      <c r="C3846">
        <f t="shared" si="60"/>
        <v>16.416152954102003</v>
      </c>
    </row>
    <row r="3847" spans="1:3" x14ac:dyDescent="0.25">
      <c r="A3847">
        <v>32074</v>
      </c>
      <c r="B3847">
        <v>106.408096313477</v>
      </c>
      <c r="C3847">
        <f t="shared" si="60"/>
        <v>16.408096313477003</v>
      </c>
    </row>
    <row r="3848" spans="1:3" x14ac:dyDescent="0.25">
      <c r="A3848">
        <v>32082</v>
      </c>
      <c r="B3848">
        <v>106.393074035645</v>
      </c>
      <c r="C3848">
        <f t="shared" si="60"/>
        <v>16.393074035645</v>
      </c>
    </row>
    <row r="3849" spans="1:3" x14ac:dyDescent="0.25">
      <c r="A3849">
        <v>32090</v>
      </c>
      <c r="B3849">
        <v>106.373374938965</v>
      </c>
      <c r="C3849">
        <f t="shared" si="60"/>
        <v>16.373374938965</v>
      </c>
    </row>
    <row r="3850" spans="1:3" x14ac:dyDescent="0.25">
      <c r="A3850">
        <v>32099</v>
      </c>
      <c r="B3850">
        <v>106.35115814209</v>
      </c>
      <c r="C3850">
        <f t="shared" si="60"/>
        <v>16.35115814209</v>
      </c>
    </row>
    <row r="3851" spans="1:3" x14ac:dyDescent="0.25">
      <c r="A3851">
        <v>32107</v>
      </c>
      <c r="B3851">
        <v>106.32806396484401</v>
      </c>
      <c r="C3851">
        <f t="shared" si="60"/>
        <v>16.328063964844006</v>
      </c>
    </row>
    <row r="3852" spans="1:3" x14ac:dyDescent="0.25">
      <c r="A3852">
        <v>32115</v>
      </c>
      <c r="B3852">
        <v>106.30500793457</v>
      </c>
      <c r="C3852">
        <f t="shared" si="60"/>
        <v>16.30500793457</v>
      </c>
    </row>
    <row r="3853" spans="1:3" x14ac:dyDescent="0.25">
      <c r="A3853">
        <v>32124</v>
      </c>
      <c r="B3853">
        <v>106.282363891602</v>
      </c>
      <c r="C3853">
        <f t="shared" si="60"/>
        <v>16.282363891602003</v>
      </c>
    </row>
    <row r="3854" spans="1:3" x14ac:dyDescent="0.25">
      <c r="A3854">
        <v>32132</v>
      </c>
      <c r="B3854">
        <v>106.260116577148</v>
      </c>
      <c r="C3854">
        <f t="shared" si="60"/>
        <v>16.260116577147997</v>
      </c>
    </row>
    <row r="3855" spans="1:3" x14ac:dyDescent="0.25">
      <c r="A3855">
        <v>32140</v>
      </c>
      <c r="B3855">
        <v>106.238227844238</v>
      </c>
      <c r="C3855">
        <f t="shared" si="60"/>
        <v>16.238227844237997</v>
      </c>
    </row>
    <row r="3856" spans="1:3" x14ac:dyDescent="0.25">
      <c r="A3856">
        <v>32149</v>
      </c>
      <c r="B3856">
        <v>106.21664428710901</v>
      </c>
      <c r="C3856">
        <f t="shared" si="60"/>
        <v>16.216644287109006</v>
      </c>
    </row>
    <row r="3857" spans="1:3" x14ac:dyDescent="0.25">
      <c r="A3857">
        <v>32157</v>
      </c>
      <c r="B3857">
        <v>106.195259094238</v>
      </c>
      <c r="C3857">
        <f t="shared" si="60"/>
        <v>16.195259094237997</v>
      </c>
    </row>
    <row r="3858" spans="1:3" x14ac:dyDescent="0.25">
      <c r="A3858">
        <v>32165</v>
      </c>
      <c r="B3858">
        <v>106.17388916015599</v>
      </c>
      <c r="C3858">
        <f t="shared" si="60"/>
        <v>16.173889160155994</v>
      </c>
    </row>
    <row r="3859" spans="1:3" x14ac:dyDescent="0.25">
      <c r="A3859">
        <v>32174</v>
      </c>
      <c r="B3859">
        <v>106.152374267578</v>
      </c>
      <c r="C3859">
        <f t="shared" si="60"/>
        <v>16.152374267577997</v>
      </c>
    </row>
    <row r="3860" spans="1:3" x14ac:dyDescent="0.25">
      <c r="A3860">
        <v>32182</v>
      </c>
      <c r="B3860">
        <v>106.13068389892599</v>
      </c>
      <c r="C3860">
        <f t="shared" si="60"/>
        <v>16.130683898925994</v>
      </c>
    </row>
    <row r="3861" spans="1:3" x14ac:dyDescent="0.25">
      <c r="A3861">
        <v>32190</v>
      </c>
      <c r="B3861">
        <v>106.108833312988</v>
      </c>
      <c r="C3861">
        <f t="shared" si="60"/>
        <v>16.108833312987997</v>
      </c>
    </row>
    <row r="3862" spans="1:3" x14ac:dyDescent="0.25">
      <c r="A3862">
        <v>32199</v>
      </c>
      <c r="B3862">
        <v>106.086807250977</v>
      </c>
      <c r="C3862">
        <f t="shared" si="60"/>
        <v>16.086807250977003</v>
      </c>
    </row>
    <row r="3863" spans="1:3" x14ac:dyDescent="0.25">
      <c r="A3863">
        <v>32207</v>
      </c>
      <c r="B3863">
        <v>106.06447601318401</v>
      </c>
      <c r="C3863">
        <f t="shared" si="60"/>
        <v>16.064476013184006</v>
      </c>
    </row>
    <row r="3864" spans="1:3" x14ac:dyDescent="0.25">
      <c r="A3864">
        <v>32216</v>
      </c>
      <c r="B3864">
        <v>106.04177093505901</v>
      </c>
      <c r="C3864">
        <f t="shared" si="60"/>
        <v>16.041770935059006</v>
      </c>
    </row>
    <row r="3865" spans="1:3" x14ac:dyDescent="0.25">
      <c r="A3865">
        <v>32224</v>
      </c>
      <c r="B3865">
        <v>106.01872253418</v>
      </c>
      <c r="C3865">
        <f t="shared" si="60"/>
        <v>16.01872253418</v>
      </c>
    </row>
    <row r="3866" spans="1:3" x14ac:dyDescent="0.25">
      <c r="A3866">
        <v>32232</v>
      </c>
      <c r="B3866">
        <v>105.995468139648</v>
      </c>
      <c r="C3866">
        <f t="shared" si="60"/>
        <v>15.995468139647997</v>
      </c>
    </row>
    <row r="3867" spans="1:3" x14ac:dyDescent="0.25">
      <c r="A3867">
        <v>32241</v>
      </c>
      <c r="B3867">
        <v>105.972114562988</v>
      </c>
      <c r="C3867">
        <f t="shared" si="60"/>
        <v>15.972114562987997</v>
      </c>
    </row>
    <row r="3868" spans="1:3" x14ac:dyDescent="0.25">
      <c r="A3868">
        <v>32249</v>
      </c>
      <c r="B3868">
        <v>105.948722839355</v>
      </c>
      <c r="C3868">
        <f t="shared" si="60"/>
        <v>15.948722839355</v>
      </c>
    </row>
    <row r="3869" spans="1:3" x14ac:dyDescent="0.25">
      <c r="A3869">
        <v>32257</v>
      </c>
      <c r="B3869">
        <v>105.925415039063</v>
      </c>
      <c r="C3869">
        <f t="shared" si="60"/>
        <v>15.925415039062997</v>
      </c>
    </row>
    <row r="3870" spans="1:3" x14ac:dyDescent="0.25">
      <c r="A3870">
        <v>32266</v>
      </c>
      <c r="B3870">
        <v>105.90225219726599</v>
      </c>
      <c r="C3870">
        <f t="shared" si="60"/>
        <v>15.902252197265994</v>
      </c>
    </row>
    <row r="3871" spans="1:3" x14ac:dyDescent="0.25">
      <c r="A3871">
        <v>32274</v>
      </c>
      <c r="B3871">
        <v>105.87921905517599</v>
      </c>
      <c r="C3871">
        <f t="shared" si="60"/>
        <v>15.879219055175994</v>
      </c>
    </row>
    <row r="3872" spans="1:3" x14ac:dyDescent="0.25">
      <c r="A3872">
        <v>32282</v>
      </c>
      <c r="B3872">
        <v>105.85614013671901</v>
      </c>
      <c r="C3872">
        <f t="shared" si="60"/>
        <v>15.856140136719006</v>
      </c>
    </row>
    <row r="3873" spans="1:3" x14ac:dyDescent="0.25">
      <c r="A3873">
        <v>32291</v>
      </c>
      <c r="B3873">
        <v>105.832847595215</v>
      </c>
      <c r="C3873">
        <f t="shared" si="60"/>
        <v>15.832847595215</v>
      </c>
    </row>
    <row r="3874" spans="1:3" x14ac:dyDescent="0.25">
      <c r="A3874">
        <v>32299</v>
      </c>
      <c r="B3874">
        <v>105.80931854248</v>
      </c>
      <c r="C3874">
        <f t="shared" si="60"/>
        <v>15.80931854248</v>
      </c>
    </row>
    <row r="3875" spans="1:3" x14ac:dyDescent="0.25">
      <c r="A3875">
        <v>32307</v>
      </c>
      <c r="B3875">
        <v>105.785835266113</v>
      </c>
      <c r="C3875">
        <f t="shared" si="60"/>
        <v>15.785835266112997</v>
      </c>
    </row>
    <row r="3876" spans="1:3" x14ac:dyDescent="0.25">
      <c r="A3876">
        <v>32316</v>
      </c>
      <c r="B3876">
        <v>105.762893676758</v>
      </c>
      <c r="C3876">
        <f t="shared" si="60"/>
        <v>15.762893676757997</v>
      </c>
    </row>
    <row r="3877" spans="1:3" x14ac:dyDescent="0.25">
      <c r="A3877">
        <v>32324</v>
      </c>
      <c r="B3877">
        <v>105.741455078125</v>
      </c>
      <c r="C3877">
        <f t="shared" si="60"/>
        <v>15.741455078125</v>
      </c>
    </row>
    <row r="3878" spans="1:3" x14ac:dyDescent="0.25">
      <c r="A3878">
        <v>32332</v>
      </c>
      <c r="B3878">
        <v>105.723190307617</v>
      </c>
      <c r="C3878">
        <f t="shared" si="60"/>
        <v>15.723190307617003</v>
      </c>
    </row>
    <row r="3879" spans="1:3" x14ac:dyDescent="0.25">
      <c r="A3879">
        <v>32341</v>
      </c>
      <c r="B3879">
        <v>105.710571289063</v>
      </c>
      <c r="C3879">
        <f t="shared" si="60"/>
        <v>15.710571289062997</v>
      </c>
    </row>
    <row r="3880" spans="1:3" x14ac:dyDescent="0.25">
      <c r="A3880">
        <v>32349</v>
      </c>
      <c r="B3880">
        <v>105.706703186035</v>
      </c>
      <c r="C3880">
        <f t="shared" si="60"/>
        <v>15.706703186035</v>
      </c>
    </row>
    <row r="3881" spans="1:3" x14ac:dyDescent="0.25">
      <c r="A3881">
        <v>32357</v>
      </c>
      <c r="B3881">
        <v>105.71435546875</v>
      </c>
      <c r="C3881">
        <f t="shared" si="60"/>
        <v>15.71435546875</v>
      </c>
    </row>
    <row r="3882" spans="1:3" x14ac:dyDescent="0.25">
      <c r="A3882">
        <v>32366</v>
      </c>
      <c r="B3882">
        <v>105.73427581787099</v>
      </c>
      <c r="C3882">
        <f t="shared" si="60"/>
        <v>15.734275817870994</v>
      </c>
    </row>
    <row r="3883" spans="1:3" x14ac:dyDescent="0.25">
      <c r="A3883">
        <v>32374</v>
      </c>
      <c r="B3883">
        <v>105.76393890380901</v>
      </c>
      <c r="C3883">
        <f t="shared" si="60"/>
        <v>15.763938903809006</v>
      </c>
    </row>
    <row r="3884" spans="1:3" x14ac:dyDescent="0.25">
      <c r="A3884">
        <v>32382</v>
      </c>
      <c r="B3884">
        <v>105.79899597168</v>
      </c>
      <c r="C3884">
        <f t="shared" si="60"/>
        <v>15.79899597168</v>
      </c>
    </row>
    <row r="3885" spans="1:3" x14ac:dyDescent="0.25">
      <c r="A3885">
        <v>32391</v>
      </c>
      <c r="B3885">
        <v>105.83657073974599</v>
      </c>
      <c r="C3885">
        <f t="shared" si="60"/>
        <v>15.836570739745994</v>
      </c>
    </row>
    <row r="3886" spans="1:3" x14ac:dyDescent="0.25">
      <c r="A3886">
        <v>32399</v>
      </c>
      <c r="B3886">
        <v>105.875366210938</v>
      </c>
      <c r="C3886">
        <f t="shared" si="60"/>
        <v>15.875366210937997</v>
      </c>
    </row>
    <row r="3887" spans="1:3" x14ac:dyDescent="0.25">
      <c r="A3887">
        <v>32407</v>
      </c>
      <c r="B3887">
        <v>105.913215637207</v>
      </c>
      <c r="C3887">
        <f t="shared" si="60"/>
        <v>15.913215637207003</v>
      </c>
    </row>
    <row r="3888" spans="1:3" x14ac:dyDescent="0.25">
      <c r="A3888">
        <v>32416</v>
      </c>
      <c r="B3888">
        <v>105.94728851318401</v>
      </c>
      <c r="C3888">
        <f t="shared" si="60"/>
        <v>15.947288513184006</v>
      </c>
    </row>
    <row r="3889" spans="1:3" x14ac:dyDescent="0.25">
      <c r="A3889">
        <v>32424</v>
      </c>
      <c r="B3889">
        <v>105.97735595703099</v>
      </c>
      <c r="C3889">
        <f t="shared" si="60"/>
        <v>15.977355957030994</v>
      </c>
    </row>
    <row r="3890" spans="1:3" x14ac:dyDescent="0.25">
      <c r="A3890">
        <v>32432</v>
      </c>
      <c r="B3890">
        <v>106.00708770752</v>
      </c>
      <c r="C3890">
        <f t="shared" si="60"/>
        <v>16.00708770752</v>
      </c>
    </row>
    <row r="3891" spans="1:3" x14ac:dyDescent="0.25">
      <c r="A3891">
        <v>32441</v>
      </c>
      <c r="B3891">
        <v>106.042121887207</v>
      </c>
      <c r="C3891">
        <f t="shared" si="60"/>
        <v>16.042121887207003</v>
      </c>
    </row>
    <row r="3892" spans="1:3" x14ac:dyDescent="0.25">
      <c r="A3892">
        <v>32449</v>
      </c>
      <c r="B3892">
        <v>106.087211608887</v>
      </c>
      <c r="C3892">
        <f t="shared" si="60"/>
        <v>16.087211608887003</v>
      </c>
    </row>
    <row r="3893" spans="1:3" x14ac:dyDescent="0.25">
      <c r="A3893">
        <v>32457</v>
      </c>
      <c r="B3893">
        <v>106.14369964599599</v>
      </c>
      <c r="C3893">
        <f t="shared" si="60"/>
        <v>16.143699645995994</v>
      </c>
    </row>
    <row r="3894" spans="1:3" x14ac:dyDescent="0.25">
      <c r="A3894">
        <v>32466</v>
      </c>
      <c r="B3894">
        <v>106.208297729492</v>
      </c>
      <c r="C3894">
        <f t="shared" si="60"/>
        <v>16.208297729492003</v>
      </c>
    </row>
    <row r="3895" spans="1:3" x14ac:dyDescent="0.25">
      <c r="A3895">
        <v>32474</v>
      </c>
      <c r="B3895">
        <v>106.275192260742</v>
      </c>
      <c r="C3895">
        <f t="shared" si="60"/>
        <v>16.275192260742003</v>
      </c>
    </row>
    <row r="3896" spans="1:3" x14ac:dyDescent="0.25">
      <c r="A3896">
        <v>32482</v>
      </c>
      <c r="B3896">
        <v>106.340133666992</v>
      </c>
      <c r="C3896">
        <f t="shared" si="60"/>
        <v>16.340133666992003</v>
      </c>
    </row>
    <row r="3897" spans="1:3" x14ac:dyDescent="0.25">
      <c r="A3897">
        <v>32491</v>
      </c>
      <c r="B3897">
        <v>106.40207672119099</v>
      </c>
      <c r="C3897">
        <f t="shared" si="60"/>
        <v>16.402076721190994</v>
      </c>
    </row>
    <row r="3898" spans="1:3" x14ac:dyDescent="0.25">
      <c r="A3898">
        <v>32499</v>
      </c>
      <c r="B3898">
        <v>106.46116638183599</v>
      </c>
      <c r="C3898">
        <f t="shared" si="60"/>
        <v>16.461166381835994</v>
      </c>
    </row>
    <row r="3899" spans="1:3" x14ac:dyDescent="0.25">
      <c r="A3899">
        <v>32507</v>
      </c>
      <c r="B3899">
        <v>106.51605224609401</v>
      </c>
      <c r="C3899">
        <f t="shared" si="60"/>
        <v>16.516052246094006</v>
      </c>
    </row>
    <row r="3900" spans="1:3" x14ac:dyDescent="0.25">
      <c r="A3900">
        <v>32516</v>
      </c>
      <c r="B3900">
        <v>106.562118530273</v>
      </c>
      <c r="C3900">
        <f t="shared" si="60"/>
        <v>16.562118530272997</v>
      </c>
    </row>
    <row r="3901" spans="1:3" x14ac:dyDescent="0.25">
      <c r="A3901">
        <v>32524</v>
      </c>
      <c r="B3901">
        <v>106.59268951416</v>
      </c>
      <c r="C3901">
        <f t="shared" si="60"/>
        <v>16.59268951416</v>
      </c>
    </row>
    <row r="3902" spans="1:3" x14ac:dyDescent="0.25">
      <c r="A3902">
        <v>32532</v>
      </c>
      <c r="B3902">
        <v>106.60549163818401</v>
      </c>
      <c r="C3902">
        <f t="shared" si="60"/>
        <v>16.605491638184006</v>
      </c>
    </row>
    <row r="3903" spans="1:3" x14ac:dyDescent="0.25">
      <c r="A3903">
        <v>32541</v>
      </c>
      <c r="B3903">
        <v>106.608322143555</v>
      </c>
      <c r="C3903">
        <f t="shared" si="60"/>
        <v>16.608322143555</v>
      </c>
    </row>
    <row r="3904" spans="1:3" x14ac:dyDescent="0.25">
      <c r="A3904">
        <v>32549</v>
      </c>
      <c r="B3904">
        <v>106.614288330078</v>
      </c>
      <c r="C3904">
        <f t="shared" si="60"/>
        <v>16.614288330077997</v>
      </c>
    </row>
    <row r="3905" spans="1:3" x14ac:dyDescent="0.25">
      <c r="A3905">
        <v>32558</v>
      </c>
      <c r="B3905">
        <v>106.631210327148</v>
      </c>
      <c r="C3905">
        <f t="shared" si="60"/>
        <v>16.631210327147997</v>
      </c>
    </row>
    <row r="3906" spans="1:3" x14ac:dyDescent="0.25">
      <c r="A3906">
        <v>32566</v>
      </c>
      <c r="B3906">
        <v>106.65871429443401</v>
      </c>
      <c r="C3906">
        <f t="shared" si="60"/>
        <v>16.658714294434006</v>
      </c>
    </row>
    <row r="3907" spans="1:3" x14ac:dyDescent="0.25">
      <c r="A3907">
        <v>32574</v>
      </c>
      <c r="B3907">
        <v>106.692520141602</v>
      </c>
      <c r="C3907">
        <f t="shared" ref="C3907:C3970" si="61">-(-B3907+90)</f>
        <v>16.692520141602003</v>
      </c>
    </row>
    <row r="3908" spans="1:3" x14ac:dyDescent="0.25">
      <c r="A3908">
        <v>32583</v>
      </c>
      <c r="B3908">
        <v>106.728546142578</v>
      </c>
      <c r="C3908">
        <f t="shared" si="61"/>
        <v>16.728546142577997</v>
      </c>
    </row>
    <row r="3909" spans="1:3" x14ac:dyDescent="0.25">
      <c r="A3909">
        <v>32591</v>
      </c>
      <c r="B3909">
        <v>106.764854431152</v>
      </c>
      <c r="C3909">
        <f t="shared" si="61"/>
        <v>16.764854431152003</v>
      </c>
    </row>
    <row r="3910" spans="1:3" x14ac:dyDescent="0.25">
      <c r="A3910">
        <v>32599</v>
      </c>
      <c r="B3910">
        <v>106.802108764648</v>
      </c>
      <c r="C3910">
        <f t="shared" si="61"/>
        <v>16.802108764647997</v>
      </c>
    </row>
    <row r="3911" spans="1:3" x14ac:dyDescent="0.25">
      <c r="A3911">
        <v>32608</v>
      </c>
      <c r="B3911">
        <v>106.84341430664099</v>
      </c>
      <c r="C3911">
        <f t="shared" si="61"/>
        <v>16.843414306640994</v>
      </c>
    </row>
    <row r="3912" spans="1:3" x14ac:dyDescent="0.25">
      <c r="A3912">
        <v>32616</v>
      </c>
      <c r="B3912">
        <v>106.893028259277</v>
      </c>
      <c r="C3912">
        <f t="shared" si="61"/>
        <v>16.893028259277003</v>
      </c>
    </row>
    <row r="3913" spans="1:3" x14ac:dyDescent="0.25">
      <c r="A3913">
        <v>32624</v>
      </c>
      <c r="B3913">
        <v>106.953971862793</v>
      </c>
      <c r="C3913">
        <f t="shared" si="61"/>
        <v>16.953971862792997</v>
      </c>
    </row>
    <row r="3914" spans="1:3" x14ac:dyDescent="0.25">
      <c r="A3914">
        <v>32633</v>
      </c>
      <c r="B3914">
        <v>107.02326202392599</v>
      </c>
      <c r="C3914">
        <f t="shared" si="61"/>
        <v>17.023262023925994</v>
      </c>
    </row>
    <row r="3915" spans="1:3" x14ac:dyDescent="0.25">
      <c r="A3915">
        <v>32641</v>
      </c>
      <c r="B3915">
        <v>107.088859558105</v>
      </c>
      <c r="C3915">
        <f t="shared" si="61"/>
        <v>17.088859558105</v>
      </c>
    </row>
    <row r="3916" spans="1:3" x14ac:dyDescent="0.25">
      <c r="A3916">
        <v>32649</v>
      </c>
      <c r="B3916">
        <v>107.13677978515599</v>
      </c>
      <c r="C3916">
        <f t="shared" si="61"/>
        <v>17.136779785155994</v>
      </c>
    </row>
    <row r="3917" spans="1:3" x14ac:dyDescent="0.25">
      <c r="A3917">
        <v>32658</v>
      </c>
      <c r="B3917">
        <v>107.164588928223</v>
      </c>
      <c r="C3917">
        <f t="shared" si="61"/>
        <v>17.164588928222997</v>
      </c>
    </row>
    <row r="3918" spans="1:3" x14ac:dyDescent="0.25">
      <c r="A3918">
        <v>32666</v>
      </c>
      <c r="B3918">
        <v>107.18238830566401</v>
      </c>
      <c r="C3918">
        <f t="shared" si="61"/>
        <v>17.182388305664006</v>
      </c>
    </row>
    <row r="3919" spans="1:3" x14ac:dyDescent="0.25">
      <c r="A3919">
        <v>32674</v>
      </c>
      <c r="B3919">
        <v>107.201133728027</v>
      </c>
      <c r="C3919">
        <f t="shared" si="61"/>
        <v>17.201133728027003</v>
      </c>
    </row>
    <row r="3920" spans="1:3" x14ac:dyDescent="0.25">
      <c r="A3920">
        <v>32683</v>
      </c>
      <c r="B3920">
        <v>107.225234985352</v>
      </c>
      <c r="C3920">
        <f t="shared" si="61"/>
        <v>17.225234985352003</v>
      </c>
    </row>
    <row r="3921" spans="1:3" x14ac:dyDescent="0.25">
      <c r="A3921">
        <v>32691</v>
      </c>
      <c r="B3921">
        <v>107.254020690918</v>
      </c>
      <c r="C3921">
        <f t="shared" si="61"/>
        <v>17.254020690917997</v>
      </c>
    </row>
    <row r="3922" spans="1:3" x14ac:dyDescent="0.25">
      <c r="A3922">
        <v>32699</v>
      </c>
      <c r="B3922">
        <v>107.284805297852</v>
      </c>
      <c r="C3922">
        <f t="shared" si="61"/>
        <v>17.284805297852003</v>
      </c>
    </row>
    <row r="3923" spans="1:3" x14ac:dyDescent="0.25">
      <c r="A3923">
        <v>32708</v>
      </c>
      <c r="B3923">
        <v>107.314453125</v>
      </c>
      <c r="C3923">
        <f t="shared" si="61"/>
        <v>17.314453125</v>
      </c>
    </row>
    <row r="3924" spans="1:3" x14ac:dyDescent="0.25">
      <c r="A3924">
        <v>32716</v>
      </c>
      <c r="B3924">
        <v>107.34027099609401</v>
      </c>
      <c r="C3924">
        <f t="shared" si="61"/>
        <v>17.340270996094006</v>
      </c>
    </row>
    <row r="3925" spans="1:3" x14ac:dyDescent="0.25">
      <c r="A3925">
        <v>32724</v>
      </c>
      <c r="B3925">
        <v>107.36061859130901</v>
      </c>
      <c r="C3925">
        <f t="shared" si="61"/>
        <v>17.360618591309006</v>
      </c>
    </row>
    <row r="3926" spans="1:3" x14ac:dyDescent="0.25">
      <c r="A3926">
        <v>32733</v>
      </c>
      <c r="B3926">
        <v>107.376113891602</v>
      </c>
      <c r="C3926">
        <f t="shared" si="61"/>
        <v>17.376113891602003</v>
      </c>
    </row>
    <row r="3927" spans="1:3" x14ac:dyDescent="0.25">
      <c r="A3927">
        <v>32741</v>
      </c>
      <c r="B3927">
        <v>107.390701293945</v>
      </c>
      <c r="C3927">
        <f t="shared" si="61"/>
        <v>17.390701293945</v>
      </c>
    </row>
    <row r="3928" spans="1:3" x14ac:dyDescent="0.25">
      <c r="A3928">
        <v>32749</v>
      </c>
      <c r="B3928">
        <v>107.41087341308599</v>
      </c>
      <c r="C3928">
        <f t="shared" si="61"/>
        <v>17.410873413085994</v>
      </c>
    </row>
    <row r="3929" spans="1:3" x14ac:dyDescent="0.25">
      <c r="A3929">
        <v>32758</v>
      </c>
      <c r="B3929">
        <v>107.443069458008</v>
      </c>
      <c r="C3929">
        <f t="shared" si="61"/>
        <v>17.443069458007997</v>
      </c>
    </row>
    <row r="3930" spans="1:3" x14ac:dyDescent="0.25">
      <c r="A3930">
        <v>32766</v>
      </c>
      <c r="B3930">
        <v>107.491500854492</v>
      </c>
      <c r="C3930">
        <f t="shared" si="61"/>
        <v>17.491500854492003</v>
      </c>
    </row>
    <row r="3931" spans="1:3" x14ac:dyDescent="0.25">
      <c r="A3931">
        <v>32774</v>
      </c>
      <c r="B3931">
        <v>107.55557250976599</v>
      </c>
      <c r="C3931">
        <f t="shared" si="61"/>
        <v>17.555572509765994</v>
      </c>
    </row>
    <row r="3932" spans="1:3" x14ac:dyDescent="0.25">
      <c r="A3932">
        <v>32783</v>
      </c>
      <c r="B3932">
        <v>107.62761688232401</v>
      </c>
      <c r="C3932">
        <f t="shared" si="61"/>
        <v>17.627616882324006</v>
      </c>
    </row>
    <row r="3933" spans="1:3" x14ac:dyDescent="0.25">
      <c r="A3933">
        <v>32791</v>
      </c>
      <c r="B3933">
        <v>107.696342468262</v>
      </c>
      <c r="C3933">
        <f t="shared" si="61"/>
        <v>17.696342468262003</v>
      </c>
    </row>
    <row r="3934" spans="1:3" x14ac:dyDescent="0.25">
      <c r="A3934">
        <v>32799</v>
      </c>
      <c r="B3934">
        <v>107.754425048828</v>
      </c>
      <c r="C3934">
        <f t="shared" si="61"/>
        <v>17.754425048827997</v>
      </c>
    </row>
    <row r="3935" spans="1:3" x14ac:dyDescent="0.25">
      <c r="A3935">
        <v>32808</v>
      </c>
      <c r="B3935">
        <v>107.801277160645</v>
      </c>
      <c r="C3935">
        <f t="shared" si="61"/>
        <v>17.801277160645</v>
      </c>
    </row>
    <row r="3936" spans="1:3" x14ac:dyDescent="0.25">
      <c r="A3936">
        <v>32816</v>
      </c>
      <c r="B3936">
        <v>107.83978271484401</v>
      </c>
      <c r="C3936">
        <f t="shared" si="61"/>
        <v>17.839782714844006</v>
      </c>
    </row>
    <row r="3937" spans="1:3" x14ac:dyDescent="0.25">
      <c r="A3937">
        <v>32824</v>
      </c>
      <c r="B3937">
        <v>107.872856140137</v>
      </c>
      <c r="C3937">
        <f t="shared" si="61"/>
        <v>17.872856140137003</v>
      </c>
    </row>
    <row r="3938" spans="1:3" x14ac:dyDescent="0.25">
      <c r="A3938">
        <v>32833</v>
      </c>
      <c r="B3938">
        <v>107.902214050293</v>
      </c>
      <c r="C3938">
        <f t="shared" si="61"/>
        <v>17.902214050292997</v>
      </c>
    </row>
    <row r="3939" spans="1:3" x14ac:dyDescent="0.25">
      <c r="A3939">
        <v>32841</v>
      </c>
      <c r="B3939">
        <v>107.928024291992</v>
      </c>
      <c r="C3939">
        <f t="shared" si="61"/>
        <v>17.928024291992003</v>
      </c>
    </row>
    <row r="3940" spans="1:3" x14ac:dyDescent="0.25">
      <c r="A3940">
        <v>32849</v>
      </c>
      <c r="B3940">
        <v>107.94904327392599</v>
      </c>
      <c r="C3940">
        <f t="shared" si="61"/>
        <v>17.949043273925994</v>
      </c>
    </row>
    <row r="3941" spans="1:3" x14ac:dyDescent="0.25">
      <c r="A3941">
        <v>32858</v>
      </c>
      <c r="B3941">
        <v>107.96298217773401</v>
      </c>
      <c r="C3941">
        <f t="shared" si="61"/>
        <v>17.962982177734006</v>
      </c>
    </row>
    <row r="3942" spans="1:3" x14ac:dyDescent="0.25">
      <c r="A3942">
        <v>32866</v>
      </c>
      <c r="B3942">
        <v>107.96714019775401</v>
      </c>
      <c r="C3942">
        <f t="shared" si="61"/>
        <v>17.967140197754006</v>
      </c>
    </row>
    <row r="3943" spans="1:3" x14ac:dyDescent="0.25">
      <c r="A3943">
        <v>32875</v>
      </c>
      <c r="B3943">
        <v>107.959419250488</v>
      </c>
      <c r="C3943">
        <f t="shared" si="61"/>
        <v>17.959419250487997</v>
      </c>
    </row>
    <row r="3944" spans="1:3" x14ac:dyDescent="0.25">
      <c r="A3944">
        <v>32883</v>
      </c>
      <c r="B3944">
        <v>107.939750671387</v>
      </c>
      <c r="C3944">
        <f t="shared" si="61"/>
        <v>17.939750671387003</v>
      </c>
    </row>
    <row r="3945" spans="1:3" x14ac:dyDescent="0.25">
      <c r="A3945">
        <v>32891</v>
      </c>
      <c r="B3945">
        <v>107.91115570068401</v>
      </c>
      <c r="C3945">
        <f t="shared" si="61"/>
        <v>17.911155700684006</v>
      </c>
    </row>
    <row r="3946" spans="1:3" x14ac:dyDescent="0.25">
      <c r="A3946">
        <v>32900</v>
      </c>
      <c r="B3946">
        <v>107.87770080566401</v>
      </c>
      <c r="C3946">
        <f t="shared" si="61"/>
        <v>17.877700805664006</v>
      </c>
    </row>
    <row r="3947" spans="1:3" x14ac:dyDescent="0.25">
      <c r="A3947">
        <v>32908</v>
      </c>
      <c r="B3947">
        <v>107.840339660645</v>
      </c>
      <c r="C3947">
        <f t="shared" si="61"/>
        <v>17.840339660645</v>
      </c>
    </row>
    <row r="3948" spans="1:3" x14ac:dyDescent="0.25">
      <c r="A3948">
        <v>32916</v>
      </c>
      <c r="B3948">
        <v>107.795890808105</v>
      </c>
      <c r="C3948">
        <f t="shared" si="61"/>
        <v>17.795890808105</v>
      </c>
    </row>
    <row r="3949" spans="1:3" x14ac:dyDescent="0.25">
      <c r="A3949">
        <v>32925</v>
      </c>
      <c r="B3949">
        <v>107.74006652832</v>
      </c>
      <c r="C3949">
        <f t="shared" si="61"/>
        <v>17.74006652832</v>
      </c>
    </row>
    <row r="3950" spans="1:3" x14ac:dyDescent="0.25">
      <c r="A3950">
        <v>32933</v>
      </c>
      <c r="B3950">
        <v>107.672317504883</v>
      </c>
      <c r="C3950">
        <f t="shared" si="61"/>
        <v>17.672317504882997</v>
      </c>
    </row>
    <row r="3951" spans="1:3" x14ac:dyDescent="0.25">
      <c r="A3951">
        <v>32941</v>
      </c>
      <c r="B3951">
        <v>107.59913635253901</v>
      </c>
      <c r="C3951">
        <f t="shared" si="61"/>
        <v>17.599136352539006</v>
      </c>
    </row>
    <row r="3952" spans="1:3" x14ac:dyDescent="0.25">
      <c r="A3952">
        <v>32950</v>
      </c>
      <c r="B3952">
        <v>107.531600952148</v>
      </c>
      <c r="C3952">
        <f t="shared" si="61"/>
        <v>17.531600952147997</v>
      </c>
    </row>
    <row r="3953" spans="1:3" x14ac:dyDescent="0.25">
      <c r="A3953">
        <v>32958</v>
      </c>
      <c r="B3953">
        <v>107.47853851318401</v>
      </c>
      <c r="C3953">
        <f t="shared" si="61"/>
        <v>17.478538513184006</v>
      </c>
    </row>
    <row r="3954" spans="1:3" x14ac:dyDescent="0.25">
      <c r="A3954">
        <v>32966</v>
      </c>
      <c r="B3954">
        <v>107.442626953125</v>
      </c>
      <c r="C3954">
        <f t="shared" si="61"/>
        <v>17.442626953125</v>
      </c>
    </row>
    <row r="3955" spans="1:3" x14ac:dyDescent="0.25">
      <c r="A3955">
        <v>32975</v>
      </c>
      <c r="B3955">
        <v>107.421432495117</v>
      </c>
      <c r="C3955">
        <f t="shared" si="61"/>
        <v>17.421432495117003</v>
      </c>
    </row>
    <row r="3956" spans="1:3" x14ac:dyDescent="0.25">
      <c r="A3956">
        <v>32983</v>
      </c>
      <c r="B3956">
        <v>107.410652160645</v>
      </c>
      <c r="C3956">
        <f t="shared" si="61"/>
        <v>17.410652160645</v>
      </c>
    </row>
    <row r="3957" spans="1:3" x14ac:dyDescent="0.25">
      <c r="A3957">
        <v>32991</v>
      </c>
      <c r="B3957">
        <v>107.406875610352</v>
      </c>
      <c r="C3957">
        <f t="shared" si="61"/>
        <v>17.406875610352003</v>
      </c>
    </row>
    <row r="3958" spans="1:3" x14ac:dyDescent="0.25">
      <c r="A3958">
        <v>33000</v>
      </c>
      <c r="B3958">
        <v>107.407264709473</v>
      </c>
      <c r="C3958">
        <f t="shared" si="61"/>
        <v>17.407264709472997</v>
      </c>
    </row>
    <row r="3959" spans="1:3" x14ac:dyDescent="0.25">
      <c r="A3959">
        <v>33008</v>
      </c>
      <c r="B3959">
        <v>107.40731048584</v>
      </c>
      <c r="C3959">
        <f t="shared" si="61"/>
        <v>17.40731048584</v>
      </c>
    </row>
    <row r="3960" spans="1:3" x14ac:dyDescent="0.25">
      <c r="A3960">
        <v>33016</v>
      </c>
      <c r="B3960">
        <v>107.401260375977</v>
      </c>
      <c r="C3960">
        <f t="shared" si="61"/>
        <v>17.401260375977003</v>
      </c>
    </row>
    <row r="3961" spans="1:3" x14ac:dyDescent="0.25">
      <c r="A3961">
        <v>33025</v>
      </c>
      <c r="B3961">
        <v>107.385177612305</v>
      </c>
      <c r="C3961">
        <f t="shared" si="61"/>
        <v>17.385177612305</v>
      </c>
    </row>
    <row r="3962" spans="1:3" x14ac:dyDescent="0.25">
      <c r="A3962">
        <v>33033</v>
      </c>
      <c r="B3962">
        <v>107.35807800293</v>
      </c>
      <c r="C3962">
        <f t="shared" si="61"/>
        <v>17.35807800293</v>
      </c>
    </row>
    <row r="3963" spans="1:3" x14ac:dyDescent="0.25">
      <c r="A3963">
        <v>33041</v>
      </c>
      <c r="B3963">
        <v>107.32005310058599</v>
      </c>
      <c r="C3963">
        <f t="shared" si="61"/>
        <v>17.320053100585994</v>
      </c>
    </row>
    <row r="3964" spans="1:3" x14ac:dyDescent="0.25">
      <c r="A3964">
        <v>33050</v>
      </c>
      <c r="B3964">
        <v>107.270561218262</v>
      </c>
      <c r="C3964">
        <f t="shared" si="61"/>
        <v>17.270561218262003</v>
      </c>
    </row>
    <row r="3965" spans="1:3" x14ac:dyDescent="0.25">
      <c r="A3965">
        <v>33058</v>
      </c>
      <c r="B3965">
        <v>107.208137512207</v>
      </c>
      <c r="C3965">
        <f t="shared" si="61"/>
        <v>17.208137512207003</v>
      </c>
    </row>
    <row r="3966" spans="1:3" x14ac:dyDescent="0.25">
      <c r="A3966">
        <v>33066</v>
      </c>
      <c r="B3966">
        <v>107.13166809082</v>
      </c>
      <c r="C3966">
        <f t="shared" si="61"/>
        <v>17.13166809082</v>
      </c>
    </row>
    <row r="3967" spans="1:3" x14ac:dyDescent="0.25">
      <c r="A3967">
        <v>33075</v>
      </c>
      <c r="B3967">
        <v>107.043251037598</v>
      </c>
      <c r="C3967">
        <f t="shared" si="61"/>
        <v>17.043251037597997</v>
      </c>
    </row>
    <row r="3968" spans="1:3" x14ac:dyDescent="0.25">
      <c r="A3968">
        <v>33083</v>
      </c>
      <c r="B3968">
        <v>106.950561523438</v>
      </c>
      <c r="C3968">
        <f t="shared" si="61"/>
        <v>16.950561523437997</v>
      </c>
    </row>
    <row r="3969" spans="1:3" x14ac:dyDescent="0.25">
      <c r="A3969">
        <v>33091</v>
      </c>
      <c r="B3969">
        <v>106.86423492431599</v>
      </c>
      <c r="C3969">
        <f t="shared" si="61"/>
        <v>16.864234924315994</v>
      </c>
    </row>
    <row r="3970" spans="1:3" x14ac:dyDescent="0.25">
      <c r="A3970">
        <v>33100</v>
      </c>
      <c r="B3970">
        <v>106.79140472412099</v>
      </c>
      <c r="C3970">
        <f t="shared" si="61"/>
        <v>16.791404724120994</v>
      </c>
    </row>
    <row r="3971" spans="1:3" x14ac:dyDescent="0.25">
      <c r="A3971">
        <v>33108</v>
      </c>
      <c r="B3971">
        <v>106.73305511474599</v>
      </c>
      <c r="C3971">
        <f t="shared" ref="C3971:C4034" si="62">-(-B3971+90)</f>
        <v>16.733055114745994</v>
      </c>
    </row>
    <row r="3972" spans="1:3" x14ac:dyDescent="0.25">
      <c r="A3972">
        <v>33116</v>
      </c>
      <c r="B3972">
        <v>106.686325073242</v>
      </c>
      <c r="C3972">
        <f t="shared" si="62"/>
        <v>16.686325073242003</v>
      </c>
    </row>
    <row r="3973" spans="1:3" x14ac:dyDescent="0.25">
      <c r="A3973">
        <v>33125</v>
      </c>
      <c r="B3973">
        <v>106.647270202637</v>
      </c>
      <c r="C3973">
        <f t="shared" si="62"/>
        <v>16.647270202637003</v>
      </c>
    </row>
    <row r="3974" spans="1:3" x14ac:dyDescent="0.25">
      <c r="A3974">
        <v>33133</v>
      </c>
      <c r="B3974">
        <v>106.612442016602</v>
      </c>
      <c r="C3974">
        <f t="shared" si="62"/>
        <v>16.612442016602003</v>
      </c>
    </row>
    <row r="3975" spans="1:3" x14ac:dyDescent="0.25">
      <c r="A3975">
        <v>33141</v>
      </c>
      <c r="B3975">
        <v>106.579559326172</v>
      </c>
      <c r="C3975">
        <f t="shared" si="62"/>
        <v>16.579559326172003</v>
      </c>
    </row>
    <row r="3976" spans="1:3" x14ac:dyDescent="0.25">
      <c r="A3976">
        <v>33150</v>
      </c>
      <c r="B3976">
        <v>106.547477722168</v>
      </c>
      <c r="C3976">
        <f t="shared" si="62"/>
        <v>16.547477722167997</v>
      </c>
    </row>
    <row r="3977" spans="1:3" x14ac:dyDescent="0.25">
      <c r="A3977">
        <v>33158</v>
      </c>
      <c r="B3977">
        <v>106.516059875488</v>
      </c>
      <c r="C3977">
        <f t="shared" si="62"/>
        <v>16.516059875487997</v>
      </c>
    </row>
    <row r="3978" spans="1:3" x14ac:dyDescent="0.25">
      <c r="A3978">
        <v>33166</v>
      </c>
      <c r="B3978">
        <v>106.48582458496099</v>
      </c>
      <c r="C3978">
        <f t="shared" si="62"/>
        <v>16.485824584960994</v>
      </c>
    </row>
    <row r="3979" spans="1:3" x14ac:dyDescent="0.25">
      <c r="A3979">
        <v>33175</v>
      </c>
      <c r="B3979">
        <v>106.45734405517599</v>
      </c>
      <c r="C3979">
        <f t="shared" si="62"/>
        <v>16.457344055175994</v>
      </c>
    </row>
    <row r="3980" spans="1:3" x14ac:dyDescent="0.25">
      <c r="A3980">
        <v>33183</v>
      </c>
      <c r="B3980">
        <v>106.43076324462901</v>
      </c>
      <c r="C3980">
        <f t="shared" si="62"/>
        <v>16.430763244629006</v>
      </c>
    </row>
    <row r="3981" spans="1:3" x14ac:dyDescent="0.25">
      <c r="A3981">
        <v>33191</v>
      </c>
      <c r="B3981">
        <v>106.404922485352</v>
      </c>
      <c r="C3981">
        <f t="shared" si="62"/>
        <v>16.404922485352003</v>
      </c>
    </row>
    <row r="3982" spans="1:3" x14ac:dyDescent="0.25">
      <c r="A3982">
        <v>33200</v>
      </c>
      <c r="B3982">
        <v>106.377197265625</v>
      </c>
      <c r="C3982">
        <f t="shared" si="62"/>
        <v>16.377197265625</v>
      </c>
    </row>
    <row r="3983" spans="1:3" x14ac:dyDescent="0.25">
      <c r="A3983">
        <v>33208</v>
      </c>
      <c r="B3983">
        <v>106.344970703125</v>
      </c>
      <c r="C3983">
        <f t="shared" si="62"/>
        <v>16.344970703125</v>
      </c>
    </row>
    <row r="3984" spans="1:3" x14ac:dyDescent="0.25">
      <c r="A3984">
        <v>33217</v>
      </c>
      <c r="B3984">
        <v>106.307205200195</v>
      </c>
      <c r="C3984">
        <f t="shared" si="62"/>
        <v>16.307205200195</v>
      </c>
    </row>
    <row r="3985" spans="1:3" x14ac:dyDescent="0.25">
      <c r="A3985">
        <v>33225</v>
      </c>
      <c r="B3985">
        <v>106.265029907227</v>
      </c>
      <c r="C3985">
        <f t="shared" si="62"/>
        <v>16.265029907227003</v>
      </c>
    </row>
    <row r="3986" spans="1:3" x14ac:dyDescent="0.25">
      <c r="A3986">
        <v>33233</v>
      </c>
      <c r="B3986">
        <v>106.221199035645</v>
      </c>
      <c r="C3986">
        <f t="shared" si="62"/>
        <v>16.221199035645</v>
      </c>
    </row>
    <row r="3987" spans="1:3" x14ac:dyDescent="0.25">
      <c r="A3987">
        <v>33242</v>
      </c>
      <c r="B3987">
        <v>106.178504943848</v>
      </c>
      <c r="C3987">
        <f t="shared" si="62"/>
        <v>16.178504943847997</v>
      </c>
    </row>
    <row r="3988" spans="1:3" x14ac:dyDescent="0.25">
      <c r="A3988">
        <v>33250</v>
      </c>
      <c r="B3988">
        <v>106.138343811035</v>
      </c>
      <c r="C3988">
        <f t="shared" si="62"/>
        <v>16.138343811035</v>
      </c>
    </row>
    <row r="3989" spans="1:3" x14ac:dyDescent="0.25">
      <c r="A3989">
        <v>33258</v>
      </c>
      <c r="B3989">
        <v>106.10082244873</v>
      </c>
      <c r="C3989">
        <f t="shared" si="62"/>
        <v>16.10082244873</v>
      </c>
    </row>
    <row r="3990" spans="1:3" x14ac:dyDescent="0.25">
      <c r="A3990">
        <v>33267</v>
      </c>
      <c r="B3990">
        <v>106.065437316895</v>
      </c>
      <c r="C3990">
        <f t="shared" si="62"/>
        <v>16.065437316895</v>
      </c>
    </row>
    <row r="3991" spans="1:3" x14ac:dyDescent="0.25">
      <c r="A3991">
        <v>33275</v>
      </c>
      <c r="B3991">
        <v>106.031539916992</v>
      </c>
      <c r="C3991">
        <f t="shared" si="62"/>
        <v>16.031539916992003</v>
      </c>
    </row>
    <row r="3992" spans="1:3" x14ac:dyDescent="0.25">
      <c r="A3992">
        <v>33283</v>
      </c>
      <c r="B3992">
        <v>105.99853515625</v>
      </c>
      <c r="C3992">
        <f t="shared" si="62"/>
        <v>15.99853515625</v>
      </c>
    </row>
    <row r="3993" spans="1:3" x14ac:dyDescent="0.25">
      <c r="A3993">
        <v>33292</v>
      </c>
      <c r="B3993">
        <v>105.965942382813</v>
      </c>
      <c r="C3993">
        <f t="shared" si="62"/>
        <v>15.965942382812997</v>
      </c>
    </row>
    <row r="3994" spans="1:3" x14ac:dyDescent="0.25">
      <c r="A3994">
        <v>33300</v>
      </c>
      <c r="B3994">
        <v>105.933403015137</v>
      </c>
      <c r="C3994">
        <f t="shared" si="62"/>
        <v>15.933403015137003</v>
      </c>
    </row>
    <row r="3995" spans="1:3" x14ac:dyDescent="0.25">
      <c r="A3995">
        <v>33308</v>
      </c>
      <c r="B3995">
        <v>105.90062713623</v>
      </c>
      <c r="C3995">
        <f t="shared" si="62"/>
        <v>15.90062713623</v>
      </c>
    </row>
    <row r="3996" spans="1:3" x14ac:dyDescent="0.25">
      <c r="A3996">
        <v>33317</v>
      </c>
      <c r="B3996">
        <v>105.86740875244099</v>
      </c>
      <c r="C3996">
        <f t="shared" si="62"/>
        <v>15.867408752440994</v>
      </c>
    </row>
    <row r="3997" spans="1:3" x14ac:dyDescent="0.25">
      <c r="A3997">
        <v>33325</v>
      </c>
      <c r="B3997">
        <v>105.83359527587901</v>
      </c>
      <c r="C3997">
        <f t="shared" si="62"/>
        <v>15.833595275879006</v>
      </c>
    </row>
    <row r="3998" spans="1:3" x14ac:dyDescent="0.25">
      <c r="A3998">
        <v>33333</v>
      </c>
      <c r="B3998">
        <v>105.79922485351599</v>
      </c>
      <c r="C3998">
        <f t="shared" si="62"/>
        <v>15.799224853515994</v>
      </c>
    </row>
    <row r="3999" spans="1:3" x14ac:dyDescent="0.25">
      <c r="A3999">
        <v>33342</v>
      </c>
      <c r="B3999">
        <v>105.76463317871099</v>
      </c>
      <c r="C3999">
        <f t="shared" si="62"/>
        <v>15.764633178710994</v>
      </c>
    </row>
    <row r="4000" spans="1:3" x14ac:dyDescent="0.25">
      <c r="A4000">
        <v>33350</v>
      </c>
      <c r="B4000">
        <v>105.73063659668</v>
      </c>
      <c r="C4000">
        <f t="shared" si="62"/>
        <v>15.73063659668</v>
      </c>
    </row>
    <row r="4001" spans="1:3" x14ac:dyDescent="0.25">
      <c r="A4001">
        <v>33358</v>
      </c>
      <c r="B4001">
        <v>105.698806762695</v>
      </c>
      <c r="C4001">
        <f t="shared" si="62"/>
        <v>15.698806762695</v>
      </c>
    </row>
    <row r="4002" spans="1:3" x14ac:dyDescent="0.25">
      <c r="A4002">
        <v>33367</v>
      </c>
      <c r="B4002">
        <v>105.67165374755901</v>
      </c>
      <c r="C4002">
        <f t="shared" si="62"/>
        <v>15.671653747559006</v>
      </c>
    </row>
    <row r="4003" spans="1:3" x14ac:dyDescent="0.25">
      <c r="A4003">
        <v>33375</v>
      </c>
      <c r="B4003">
        <v>105.652481079102</v>
      </c>
      <c r="C4003">
        <f t="shared" si="62"/>
        <v>15.652481079102003</v>
      </c>
    </row>
    <row r="4004" spans="1:3" x14ac:dyDescent="0.25">
      <c r="A4004">
        <v>33383</v>
      </c>
      <c r="B4004">
        <v>105.644493103027</v>
      </c>
      <c r="C4004">
        <f t="shared" si="62"/>
        <v>15.644493103027003</v>
      </c>
    </row>
    <row r="4005" spans="1:3" x14ac:dyDescent="0.25">
      <c r="A4005">
        <v>33392</v>
      </c>
      <c r="B4005">
        <v>105.64894104003901</v>
      </c>
      <c r="C4005">
        <f t="shared" si="62"/>
        <v>15.648941040039006</v>
      </c>
    </row>
    <row r="4006" spans="1:3" x14ac:dyDescent="0.25">
      <c r="A4006">
        <v>33400</v>
      </c>
      <c r="B4006">
        <v>105.662223815918</v>
      </c>
      <c r="C4006">
        <f t="shared" si="62"/>
        <v>15.662223815917997</v>
      </c>
    </row>
    <row r="4007" spans="1:3" x14ac:dyDescent="0.25">
      <c r="A4007">
        <v>33408</v>
      </c>
      <c r="B4007">
        <v>105.673553466797</v>
      </c>
      <c r="C4007">
        <f t="shared" si="62"/>
        <v>15.673553466797003</v>
      </c>
    </row>
    <row r="4008" spans="1:3" x14ac:dyDescent="0.25">
      <c r="A4008">
        <v>33417</v>
      </c>
      <c r="B4008">
        <v>105.668533325195</v>
      </c>
      <c r="C4008">
        <f t="shared" si="62"/>
        <v>15.668533325195</v>
      </c>
    </row>
    <row r="4009" spans="1:3" x14ac:dyDescent="0.25">
      <c r="A4009">
        <v>33425</v>
      </c>
      <c r="B4009">
        <v>105.63714599609401</v>
      </c>
      <c r="C4009">
        <f t="shared" si="62"/>
        <v>15.637145996094006</v>
      </c>
    </row>
    <row r="4010" spans="1:3" x14ac:dyDescent="0.25">
      <c r="A4010">
        <v>33433</v>
      </c>
      <c r="B4010">
        <v>105.57949066162099</v>
      </c>
      <c r="C4010">
        <f t="shared" si="62"/>
        <v>15.579490661620994</v>
      </c>
    </row>
    <row r="4011" spans="1:3" x14ac:dyDescent="0.25">
      <c r="A4011">
        <v>33442</v>
      </c>
      <c r="B4011">
        <v>105.505744934082</v>
      </c>
      <c r="C4011">
        <f t="shared" si="62"/>
        <v>15.505744934082003</v>
      </c>
    </row>
    <row r="4012" spans="1:3" x14ac:dyDescent="0.25">
      <c r="A4012">
        <v>33450</v>
      </c>
      <c r="B4012">
        <v>105.43048095703099</v>
      </c>
      <c r="C4012">
        <f t="shared" si="62"/>
        <v>15.430480957030994</v>
      </c>
    </row>
    <row r="4013" spans="1:3" x14ac:dyDescent="0.25">
      <c r="A4013">
        <v>33458</v>
      </c>
      <c r="B4013">
        <v>105.36449432373</v>
      </c>
      <c r="C4013">
        <f t="shared" si="62"/>
        <v>15.36449432373</v>
      </c>
    </row>
    <row r="4014" spans="1:3" x14ac:dyDescent="0.25">
      <c r="A4014">
        <v>33467</v>
      </c>
      <c r="B4014">
        <v>105.31135559082</v>
      </c>
      <c r="C4014">
        <f t="shared" si="62"/>
        <v>15.31135559082</v>
      </c>
    </row>
    <row r="4015" spans="1:3" x14ac:dyDescent="0.25">
      <c r="A4015">
        <v>33475</v>
      </c>
      <c r="B4015">
        <v>105.26970672607401</v>
      </c>
      <c r="C4015">
        <f t="shared" si="62"/>
        <v>15.269706726074006</v>
      </c>
    </row>
    <row r="4016" spans="1:3" x14ac:dyDescent="0.25">
      <c r="A4016">
        <v>33483</v>
      </c>
      <c r="B4016">
        <v>105.236213684082</v>
      </c>
      <c r="C4016">
        <f t="shared" si="62"/>
        <v>15.236213684082003</v>
      </c>
    </row>
    <row r="4017" spans="1:3" x14ac:dyDescent="0.25">
      <c r="A4017">
        <v>33492</v>
      </c>
      <c r="B4017">
        <v>105.207397460938</v>
      </c>
      <c r="C4017">
        <f t="shared" si="62"/>
        <v>15.207397460937997</v>
      </c>
    </row>
    <row r="4018" spans="1:3" x14ac:dyDescent="0.25">
      <c r="A4018">
        <v>33500</v>
      </c>
      <c r="B4018">
        <v>105.180419921875</v>
      </c>
      <c r="C4018">
        <f t="shared" si="62"/>
        <v>15.180419921875</v>
      </c>
    </row>
    <row r="4019" spans="1:3" x14ac:dyDescent="0.25">
      <c r="A4019">
        <v>33508</v>
      </c>
      <c r="B4019">
        <v>105.15349578857401</v>
      </c>
      <c r="C4019">
        <f t="shared" si="62"/>
        <v>15.153495788574006</v>
      </c>
    </row>
    <row r="4020" spans="1:3" x14ac:dyDescent="0.25">
      <c r="A4020">
        <v>33517</v>
      </c>
      <c r="B4020">
        <v>105.12588500976599</v>
      </c>
      <c r="C4020">
        <f t="shared" si="62"/>
        <v>15.125885009765994</v>
      </c>
    </row>
    <row r="4021" spans="1:3" x14ac:dyDescent="0.25">
      <c r="A4021">
        <v>33525</v>
      </c>
      <c r="B4021">
        <v>105.09764099121099</v>
      </c>
      <c r="C4021">
        <f t="shared" si="62"/>
        <v>15.097640991210994</v>
      </c>
    </row>
    <row r="4022" spans="1:3" x14ac:dyDescent="0.25">
      <c r="A4022">
        <v>33534</v>
      </c>
      <c r="B4022">
        <v>105.069389343262</v>
      </c>
      <c r="C4022">
        <f t="shared" si="62"/>
        <v>15.069389343262003</v>
      </c>
    </row>
    <row r="4023" spans="1:3" x14ac:dyDescent="0.25">
      <c r="A4023">
        <v>33542</v>
      </c>
      <c r="B4023">
        <v>105.042022705078</v>
      </c>
      <c r="C4023">
        <f t="shared" si="62"/>
        <v>15.042022705077997</v>
      </c>
    </row>
    <row r="4024" spans="1:3" x14ac:dyDescent="0.25">
      <c r="A4024">
        <v>33550</v>
      </c>
      <c r="B4024">
        <v>105.016273498535</v>
      </c>
      <c r="C4024">
        <f t="shared" si="62"/>
        <v>15.016273498535</v>
      </c>
    </row>
    <row r="4025" spans="1:3" x14ac:dyDescent="0.25">
      <c r="A4025">
        <v>33559</v>
      </c>
      <c r="B4025">
        <v>104.991981506348</v>
      </c>
      <c r="C4025">
        <f t="shared" si="62"/>
        <v>14.991981506347997</v>
      </c>
    </row>
    <row r="4026" spans="1:3" x14ac:dyDescent="0.25">
      <c r="A4026">
        <v>33567</v>
      </c>
      <c r="B4026">
        <v>104.967559814453</v>
      </c>
      <c r="C4026">
        <f t="shared" si="62"/>
        <v>14.967559814452997</v>
      </c>
    </row>
    <row r="4027" spans="1:3" x14ac:dyDescent="0.25">
      <c r="A4027">
        <v>33575</v>
      </c>
      <c r="B4027">
        <v>104.94016265869099</v>
      </c>
      <c r="C4027">
        <f t="shared" si="62"/>
        <v>14.940162658690994</v>
      </c>
    </row>
    <row r="4028" spans="1:3" x14ac:dyDescent="0.25">
      <c r="A4028">
        <v>33584</v>
      </c>
      <c r="B4028">
        <v>104.907279968262</v>
      </c>
      <c r="C4028">
        <f t="shared" si="62"/>
        <v>14.907279968262003</v>
      </c>
    </row>
    <row r="4029" spans="1:3" x14ac:dyDescent="0.25">
      <c r="A4029">
        <v>33592</v>
      </c>
      <c r="B4029">
        <v>104.86888122558599</v>
      </c>
      <c r="C4029">
        <f t="shared" si="62"/>
        <v>14.868881225585994</v>
      </c>
    </row>
    <row r="4030" spans="1:3" x14ac:dyDescent="0.25">
      <c r="A4030">
        <v>33600</v>
      </c>
      <c r="B4030">
        <v>104.82704925537099</v>
      </c>
      <c r="C4030">
        <f t="shared" si="62"/>
        <v>14.827049255370994</v>
      </c>
    </row>
    <row r="4031" spans="1:3" x14ac:dyDescent="0.25">
      <c r="A4031">
        <v>33609</v>
      </c>
      <c r="B4031">
        <v>104.78347015380901</v>
      </c>
      <c r="C4031">
        <f t="shared" si="62"/>
        <v>14.783470153809006</v>
      </c>
    </row>
    <row r="4032" spans="1:3" x14ac:dyDescent="0.25">
      <c r="A4032">
        <v>33617</v>
      </c>
      <c r="B4032">
        <v>104.739013671875</v>
      </c>
      <c r="C4032">
        <f t="shared" si="62"/>
        <v>14.739013671875</v>
      </c>
    </row>
    <row r="4033" spans="1:3" x14ac:dyDescent="0.25">
      <c r="A4033">
        <v>33625</v>
      </c>
      <c r="B4033">
        <v>104.694580078125</v>
      </c>
      <c r="C4033">
        <f t="shared" si="62"/>
        <v>14.694580078125</v>
      </c>
    </row>
    <row r="4034" spans="1:3" x14ac:dyDescent="0.25">
      <c r="A4034">
        <v>33634</v>
      </c>
      <c r="B4034">
        <v>104.65113067627</v>
      </c>
      <c r="C4034">
        <f t="shared" si="62"/>
        <v>14.65113067627</v>
      </c>
    </row>
    <row r="4035" spans="1:3" x14ac:dyDescent="0.25">
      <c r="A4035">
        <v>33642</v>
      </c>
      <c r="B4035">
        <v>104.611038208008</v>
      </c>
      <c r="C4035">
        <f t="shared" ref="C4035:C4067" si="63">-(-B4035+90)</f>
        <v>14.611038208007997</v>
      </c>
    </row>
    <row r="4036" spans="1:3" x14ac:dyDescent="0.25">
      <c r="A4036">
        <v>33650</v>
      </c>
      <c r="B4036">
        <v>104.578575134277</v>
      </c>
      <c r="C4036">
        <f t="shared" si="63"/>
        <v>14.578575134277003</v>
      </c>
    </row>
    <row r="4037" spans="1:3" x14ac:dyDescent="0.25">
      <c r="A4037">
        <v>33659</v>
      </c>
      <c r="B4037">
        <v>104.555992126465</v>
      </c>
      <c r="C4037">
        <f t="shared" si="63"/>
        <v>14.555992126465</v>
      </c>
    </row>
    <row r="4038" spans="1:3" x14ac:dyDescent="0.25">
      <c r="A4038">
        <v>33667</v>
      </c>
      <c r="B4038">
        <v>104.54012298584</v>
      </c>
      <c r="C4038">
        <f t="shared" si="63"/>
        <v>14.54012298584</v>
      </c>
    </row>
    <row r="4039" spans="1:3" x14ac:dyDescent="0.25">
      <c r="A4039">
        <v>33675</v>
      </c>
      <c r="B4039">
        <v>104.525093078613</v>
      </c>
      <c r="C4039">
        <f t="shared" si="63"/>
        <v>14.525093078612997</v>
      </c>
    </row>
    <row r="4040" spans="1:3" x14ac:dyDescent="0.25">
      <c r="A4040">
        <v>33684</v>
      </c>
      <c r="B4040">
        <v>104.50759124755901</v>
      </c>
      <c r="C4040">
        <f t="shared" si="63"/>
        <v>14.507591247559006</v>
      </c>
    </row>
    <row r="4041" spans="1:3" x14ac:dyDescent="0.25">
      <c r="A4041">
        <v>33692</v>
      </c>
      <c r="B4041">
        <v>104.48721313476599</v>
      </c>
      <c r="C4041">
        <f t="shared" si="63"/>
        <v>14.487213134765994</v>
      </c>
    </row>
    <row r="4042" spans="1:3" x14ac:dyDescent="0.25">
      <c r="A4042">
        <v>33700</v>
      </c>
      <c r="B4042">
        <v>104.46247100830099</v>
      </c>
      <c r="C4042">
        <f t="shared" si="63"/>
        <v>14.462471008300994</v>
      </c>
    </row>
    <row r="4043" spans="1:3" x14ac:dyDescent="0.25">
      <c r="A4043">
        <v>33709</v>
      </c>
      <c r="B4043">
        <v>104.42975616455099</v>
      </c>
      <c r="C4043">
        <f t="shared" si="63"/>
        <v>14.429756164550994</v>
      </c>
    </row>
    <row r="4044" spans="1:3" x14ac:dyDescent="0.25">
      <c r="A4044">
        <v>33717</v>
      </c>
      <c r="B4044">
        <v>104.386962890625</v>
      </c>
      <c r="C4044">
        <f t="shared" si="63"/>
        <v>14.386962890625</v>
      </c>
    </row>
    <row r="4045" spans="1:3" x14ac:dyDescent="0.25">
      <c r="A4045">
        <v>33725</v>
      </c>
      <c r="B4045">
        <v>104.336715698242</v>
      </c>
      <c r="C4045">
        <f t="shared" si="63"/>
        <v>14.336715698242003</v>
      </c>
    </row>
    <row r="4046" spans="1:3" x14ac:dyDescent="0.25">
      <c r="A4046">
        <v>33734</v>
      </c>
      <c r="B4046">
        <v>104.28628540039099</v>
      </c>
      <c r="C4046">
        <f t="shared" si="63"/>
        <v>14.286285400390994</v>
      </c>
    </row>
    <row r="4047" spans="1:3" x14ac:dyDescent="0.25">
      <c r="A4047">
        <v>33742</v>
      </c>
      <c r="B4047">
        <v>104.244338989258</v>
      </c>
      <c r="C4047">
        <f t="shared" si="63"/>
        <v>14.244338989257997</v>
      </c>
    </row>
    <row r="4048" spans="1:3" x14ac:dyDescent="0.25">
      <c r="A4048">
        <v>33750</v>
      </c>
      <c r="B4048">
        <v>104.216926574707</v>
      </c>
      <c r="C4048">
        <f t="shared" si="63"/>
        <v>14.216926574707003</v>
      </c>
    </row>
    <row r="4049" spans="1:3" x14ac:dyDescent="0.25">
      <c r="A4049">
        <v>33759</v>
      </c>
      <c r="B4049">
        <v>104.205192565918</v>
      </c>
      <c r="C4049">
        <f t="shared" si="63"/>
        <v>14.205192565917997</v>
      </c>
    </row>
    <row r="4050" spans="1:3" x14ac:dyDescent="0.25">
      <c r="A4050">
        <v>33767</v>
      </c>
      <c r="B4050">
        <v>104.203582763672</v>
      </c>
      <c r="C4050">
        <f t="shared" si="63"/>
        <v>14.203582763672003</v>
      </c>
    </row>
    <row r="4051" spans="1:3" x14ac:dyDescent="0.25">
      <c r="A4051">
        <v>33775</v>
      </c>
      <c r="B4051">
        <v>104.199264526367</v>
      </c>
      <c r="C4051">
        <f t="shared" si="63"/>
        <v>14.199264526367003</v>
      </c>
    </row>
    <row r="4052" spans="1:3" x14ac:dyDescent="0.25">
      <c r="A4052">
        <v>33784</v>
      </c>
      <c r="B4052">
        <v>104.179252624512</v>
      </c>
      <c r="C4052">
        <f t="shared" si="63"/>
        <v>14.179252624512003</v>
      </c>
    </row>
    <row r="4053" spans="1:3" x14ac:dyDescent="0.25">
      <c r="A4053">
        <v>33792</v>
      </c>
      <c r="B4053">
        <v>104.141967773438</v>
      </c>
      <c r="C4053">
        <f t="shared" si="63"/>
        <v>14.141967773437997</v>
      </c>
    </row>
    <row r="4054" spans="1:3" x14ac:dyDescent="0.25">
      <c r="A4054">
        <v>33800</v>
      </c>
      <c r="B4054">
        <v>104.098342895508</v>
      </c>
      <c r="C4054">
        <f t="shared" si="63"/>
        <v>14.098342895507997</v>
      </c>
    </row>
    <row r="4055" spans="1:3" x14ac:dyDescent="0.25">
      <c r="A4055">
        <v>33809</v>
      </c>
      <c r="B4055">
        <v>104.061630249023</v>
      </c>
      <c r="C4055">
        <f t="shared" si="63"/>
        <v>14.061630249022997</v>
      </c>
    </row>
    <row r="4056" spans="1:3" x14ac:dyDescent="0.25">
      <c r="A4056">
        <v>33817</v>
      </c>
      <c r="B4056">
        <v>104.03768157959</v>
      </c>
      <c r="C4056">
        <f t="shared" si="63"/>
        <v>14.03768157959</v>
      </c>
    </row>
    <row r="4057" spans="1:3" x14ac:dyDescent="0.25">
      <c r="A4057">
        <v>33825</v>
      </c>
      <c r="B4057">
        <v>104.02074432373</v>
      </c>
      <c r="C4057">
        <f t="shared" si="63"/>
        <v>14.02074432373</v>
      </c>
    </row>
    <row r="4058" spans="1:3" x14ac:dyDescent="0.25">
      <c r="A4058">
        <v>33834</v>
      </c>
      <c r="B4058">
        <v>103.998260498047</v>
      </c>
      <c r="C4058">
        <f t="shared" si="63"/>
        <v>13.998260498047003</v>
      </c>
    </row>
    <row r="4059" spans="1:3" x14ac:dyDescent="0.25">
      <c r="A4059">
        <v>33842</v>
      </c>
      <c r="B4059">
        <v>103.96266174316401</v>
      </c>
      <c r="C4059">
        <f t="shared" si="63"/>
        <v>13.962661743164006</v>
      </c>
    </row>
    <row r="4060" spans="1:3" x14ac:dyDescent="0.25">
      <c r="A4060">
        <v>33850</v>
      </c>
      <c r="B4060">
        <v>103.91764831543</v>
      </c>
      <c r="C4060">
        <f t="shared" si="63"/>
        <v>13.91764831543</v>
      </c>
    </row>
    <row r="4061" spans="1:3" x14ac:dyDescent="0.25">
      <c r="A4061">
        <v>33859</v>
      </c>
      <c r="B4061">
        <v>103.87432861328099</v>
      </c>
      <c r="C4061">
        <f t="shared" si="63"/>
        <v>13.874328613280994</v>
      </c>
    </row>
    <row r="4062" spans="1:3" x14ac:dyDescent="0.25">
      <c r="A4062">
        <v>33867</v>
      </c>
      <c r="B4062">
        <v>103.84344482421901</v>
      </c>
      <c r="C4062">
        <f t="shared" si="63"/>
        <v>13.843444824219006</v>
      </c>
    </row>
    <row r="4063" spans="1:3" x14ac:dyDescent="0.25">
      <c r="A4063">
        <v>33876</v>
      </c>
      <c r="B4063">
        <v>103.82861328125</v>
      </c>
      <c r="C4063">
        <f t="shared" si="63"/>
        <v>13.82861328125</v>
      </c>
    </row>
    <row r="4064" spans="1:3" x14ac:dyDescent="0.25">
      <c r="A4064">
        <v>33884</v>
      </c>
      <c r="B4064">
        <v>103.82318115234401</v>
      </c>
      <c r="C4064">
        <f t="shared" si="63"/>
        <v>13.823181152344006</v>
      </c>
    </row>
    <row r="4065" spans="1:3" x14ac:dyDescent="0.25">
      <c r="A4065">
        <v>33892</v>
      </c>
      <c r="B4065">
        <v>103.814659118652</v>
      </c>
      <c r="C4065">
        <f t="shared" si="63"/>
        <v>13.814659118652003</v>
      </c>
    </row>
    <row r="4066" spans="1:3" x14ac:dyDescent="0.25">
      <c r="A4066">
        <v>33901</v>
      </c>
      <c r="B4066">
        <v>103.794929504395</v>
      </c>
      <c r="C4066">
        <f t="shared" si="63"/>
        <v>13.794929504395</v>
      </c>
    </row>
    <row r="4067" spans="1:3" x14ac:dyDescent="0.25">
      <c r="A4067">
        <v>33909</v>
      </c>
      <c r="B4067">
        <v>103.766319274902</v>
      </c>
      <c r="C4067">
        <f t="shared" si="63"/>
        <v>13.766319274902003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plantdors (3)</vt:lpstr>
      <vt:lpstr>plantdors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</dc:creator>
  <cp:lastModifiedBy>Libra</cp:lastModifiedBy>
  <dcterms:created xsi:type="dcterms:W3CDTF">2024-08-16T20:26:35Z</dcterms:created>
  <dcterms:modified xsi:type="dcterms:W3CDTF">2024-08-19T21:30:04Z</dcterms:modified>
</cp:coreProperties>
</file>