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ibra\Downloads\tobillo julio24\plano sagital videos\"/>
    </mc:Choice>
  </mc:AlternateContent>
  <xr:revisionPtr revIDLastSave="0" documentId="13_ncr:40009_{7DF27E0A-9AE0-42EF-B6FC-774FD9D4FAB0}" xr6:coauthVersionLast="36" xr6:coauthVersionMax="36" xr10:uidLastSave="{00000000-0000-0000-0000-000000000000}"/>
  <bookViews>
    <workbookView xWindow="0" yWindow="0" windowWidth="20490" windowHeight="7545"/>
  </bookViews>
  <sheets>
    <sheet name="plantdors4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2" i="1"/>
</calcChain>
</file>

<file path=xl/sharedStrings.xml><?xml version="1.0" encoding="utf-8"?>
<sst xmlns="http://schemas.openxmlformats.org/spreadsheetml/2006/main" count="3" uniqueCount="3">
  <si>
    <t>Tiempo (ms)</t>
  </si>
  <si>
    <t>Ãngulo 1</t>
  </si>
  <si>
    <t>Angulo 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</si>
</sst>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7"/>
  <sheetViews>
    <sheetView tabSelected="1" workbookViewId="0">
      <selection activeCell="E4" sqref="E4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95.625991821289105</v>
      </c>
      <c r="C2">
        <f>(-B2+90)</f>
        <v>-5.6259918212891051</v>
      </c>
    </row>
    <row r="3" spans="1:3" x14ac:dyDescent="0.25">
      <c r="A3">
        <v>133</v>
      </c>
      <c r="B3">
        <v>95.863372802734403</v>
      </c>
      <c r="C3">
        <f t="shared" ref="C3:C66" si="0">(-B3+90)</f>
        <v>-5.8633728027344034</v>
      </c>
    </row>
    <row r="4" spans="1:3" x14ac:dyDescent="0.25">
      <c r="A4">
        <v>167</v>
      </c>
      <c r="B4">
        <v>96.157913208007798</v>
      </c>
      <c r="C4">
        <f t="shared" si="0"/>
        <v>-6.1579132080077983</v>
      </c>
    </row>
    <row r="5" spans="1:3" x14ac:dyDescent="0.25">
      <c r="A5">
        <v>200</v>
      </c>
      <c r="B5">
        <v>96.523048400878906</v>
      </c>
      <c r="C5">
        <f t="shared" si="0"/>
        <v>-6.5230484008789063</v>
      </c>
    </row>
    <row r="6" spans="1:3" x14ac:dyDescent="0.25">
      <c r="A6">
        <v>234</v>
      </c>
      <c r="B6">
        <v>96.927497863769503</v>
      </c>
      <c r="C6">
        <f t="shared" si="0"/>
        <v>-6.9274978637695028</v>
      </c>
    </row>
    <row r="7" spans="1:3" x14ac:dyDescent="0.25">
      <c r="A7">
        <v>267</v>
      </c>
      <c r="B7">
        <v>97.326812744140597</v>
      </c>
      <c r="C7">
        <f t="shared" si="0"/>
        <v>-7.3268127441405966</v>
      </c>
    </row>
    <row r="8" spans="1:3" x14ac:dyDescent="0.25">
      <c r="A8">
        <v>300</v>
      </c>
      <c r="B8">
        <v>97.693473815917997</v>
      </c>
      <c r="C8">
        <f t="shared" si="0"/>
        <v>-7.6934738159179972</v>
      </c>
    </row>
    <row r="9" spans="1:3" x14ac:dyDescent="0.25">
      <c r="A9">
        <v>334</v>
      </c>
      <c r="B9">
        <v>98.029968261718807</v>
      </c>
      <c r="C9">
        <f t="shared" si="0"/>
        <v>-8.0299682617188068</v>
      </c>
    </row>
    <row r="10" spans="1:3" x14ac:dyDescent="0.25">
      <c r="A10">
        <v>367</v>
      </c>
      <c r="B10">
        <v>98.356529235839801</v>
      </c>
      <c r="C10">
        <f t="shared" si="0"/>
        <v>-8.3565292358398011</v>
      </c>
    </row>
    <row r="11" spans="1:3" x14ac:dyDescent="0.25">
      <c r="A11">
        <v>400</v>
      </c>
      <c r="B11">
        <v>98.690391540527301</v>
      </c>
      <c r="C11">
        <f t="shared" si="0"/>
        <v>-8.6903915405273011</v>
      </c>
    </row>
    <row r="12" spans="1:3" x14ac:dyDescent="0.25">
      <c r="A12">
        <v>434</v>
      </c>
      <c r="B12">
        <v>99.038108825683594</v>
      </c>
      <c r="C12">
        <f t="shared" si="0"/>
        <v>-9.0381088256835938</v>
      </c>
    </row>
    <row r="13" spans="1:3" x14ac:dyDescent="0.25">
      <c r="A13">
        <v>467</v>
      </c>
      <c r="B13">
        <v>99.400680541992202</v>
      </c>
      <c r="C13">
        <f t="shared" si="0"/>
        <v>-9.4006805419922017</v>
      </c>
    </row>
    <row r="14" spans="1:3" x14ac:dyDescent="0.25">
      <c r="A14">
        <v>500</v>
      </c>
      <c r="B14">
        <v>99.779258728027301</v>
      </c>
      <c r="C14">
        <f t="shared" si="0"/>
        <v>-9.7792587280273011</v>
      </c>
    </row>
    <row r="15" spans="1:3" x14ac:dyDescent="0.25">
      <c r="A15">
        <v>534</v>
      </c>
      <c r="B15">
        <v>100.172309875488</v>
      </c>
      <c r="C15">
        <f t="shared" si="0"/>
        <v>-10.172309875487997</v>
      </c>
    </row>
    <row r="16" spans="1:3" x14ac:dyDescent="0.25">
      <c r="A16">
        <v>567</v>
      </c>
      <c r="B16">
        <v>100.573654174805</v>
      </c>
      <c r="C16">
        <f t="shared" si="0"/>
        <v>-10.573654174805</v>
      </c>
    </row>
    <row r="17" spans="1:3" x14ac:dyDescent="0.25">
      <c r="A17">
        <v>601</v>
      </c>
      <c r="B17">
        <v>100.98281860351599</v>
      </c>
      <c r="C17">
        <f t="shared" si="0"/>
        <v>-10.982818603515994</v>
      </c>
    </row>
    <row r="18" spans="1:3" x14ac:dyDescent="0.25">
      <c r="A18">
        <v>634</v>
      </c>
      <c r="B18">
        <v>101.411254882813</v>
      </c>
      <c r="C18">
        <f t="shared" si="0"/>
        <v>-11.411254882812997</v>
      </c>
    </row>
    <row r="19" spans="1:3" x14ac:dyDescent="0.25">
      <c r="A19">
        <v>667</v>
      </c>
      <c r="B19">
        <v>101.87042999267599</v>
      </c>
      <c r="C19">
        <f t="shared" si="0"/>
        <v>-11.870429992675994</v>
      </c>
    </row>
    <row r="20" spans="1:3" x14ac:dyDescent="0.25">
      <c r="A20">
        <v>701</v>
      </c>
      <c r="B20">
        <v>102.35479736328099</v>
      </c>
      <c r="C20">
        <f t="shared" si="0"/>
        <v>-12.354797363280994</v>
      </c>
    </row>
    <row r="21" spans="1:3" x14ac:dyDescent="0.25">
      <c r="A21">
        <v>734</v>
      </c>
      <c r="B21">
        <v>102.838920593262</v>
      </c>
      <c r="C21">
        <f t="shared" si="0"/>
        <v>-12.838920593262003</v>
      </c>
    </row>
    <row r="22" spans="1:3" x14ac:dyDescent="0.25">
      <c r="A22">
        <v>767</v>
      </c>
      <c r="B22">
        <v>103.29522705078099</v>
      </c>
      <c r="C22">
        <f t="shared" si="0"/>
        <v>-13.295227050780994</v>
      </c>
    </row>
    <row r="23" spans="1:3" x14ac:dyDescent="0.25">
      <c r="A23">
        <v>801</v>
      </c>
      <c r="B23">
        <v>103.71639251709</v>
      </c>
      <c r="C23">
        <f t="shared" si="0"/>
        <v>-13.71639251709</v>
      </c>
    </row>
    <row r="24" spans="1:3" x14ac:dyDescent="0.25">
      <c r="A24">
        <v>834</v>
      </c>
      <c r="B24">
        <v>104.118896484375</v>
      </c>
      <c r="C24">
        <f t="shared" si="0"/>
        <v>-14.118896484375</v>
      </c>
    </row>
    <row r="25" spans="1:3" x14ac:dyDescent="0.25">
      <c r="A25">
        <v>868</v>
      </c>
      <c r="B25">
        <v>104.527503967285</v>
      </c>
      <c r="C25">
        <f t="shared" si="0"/>
        <v>-14.527503967285</v>
      </c>
    </row>
    <row r="26" spans="1:3" x14ac:dyDescent="0.25">
      <c r="A26">
        <v>901</v>
      </c>
      <c r="B26">
        <v>104.957550048828</v>
      </c>
      <c r="C26">
        <f t="shared" si="0"/>
        <v>-14.957550048827997</v>
      </c>
    </row>
    <row r="27" spans="1:3" x14ac:dyDescent="0.25">
      <c r="A27">
        <v>934</v>
      </c>
      <c r="B27">
        <v>105.40818023681599</v>
      </c>
      <c r="C27">
        <f t="shared" si="0"/>
        <v>-15.408180236815994</v>
      </c>
    </row>
    <row r="28" spans="1:3" x14ac:dyDescent="0.25">
      <c r="A28">
        <v>968</v>
      </c>
      <c r="B28">
        <v>105.868408203125</v>
      </c>
      <c r="C28">
        <f t="shared" si="0"/>
        <v>-15.868408203125</v>
      </c>
    </row>
    <row r="29" spans="1:3" x14ac:dyDescent="0.25">
      <c r="A29">
        <v>1001</v>
      </c>
      <c r="B29">
        <v>106.326118469238</v>
      </c>
      <c r="C29">
        <f t="shared" si="0"/>
        <v>-16.326118469237997</v>
      </c>
    </row>
    <row r="30" spans="1:3" x14ac:dyDescent="0.25">
      <c r="A30">
        <v>1034</v>
      </c>
      <c r="B30">
        <v>106.77003479003901</v>
      </c>
      <c r="C30">
        <f t="shared" si="0"/>
        <v>-16.770034790039006</v>
      </c>
    </row>
    <row r="31" spans="1:3" x14ac:dyDescent="0.25">
      <c r="A31">
        <v>1068</v>
      </c>
      <c r="B31">
        <v>107.189666748047</v>
      </c>
      <c r="C31">
        <f t="shared" si="0"/>
        <v>-17.189666748047003</v>
      </c>
    </row>
    <row r="32" spans="1:3" x14ac:dyDescent="0.25">
      <c r="A32">
        <v>1101</v>
      </c>
      <c r="B32">
        <v>107.580940246582</v>
      </c>
      <c r="C32">
        <f t="shared" si="0"/>
        <v>-17.580940246582003</v>
      </c>
    </row>
    <row r="33" spans="1:3" x14ac:dyDescent="0.25">
      <c r="A33">
        <v>1134</v>
      </c>
      <c r="B33">
        <v>107.951385498047</v>
      </c>
      <c r="C33">
        <f t="shared" si="0"/>
        <v>-17.951385498047003</v>
      </c>
    </row>
    <row r="34" spans="1:3" x14ac:dyDescent="0.25">
      <c r="A34">
        <v>1168</v>
      </c>
      <c r="B34">
        <v>108.317024230957</v>
      </c>
      <c r="C34">
        <f t="shared" si="0"/>
        <v>-18.317024230957003</v>
      </c>
    </row>
    <row r="35" spans="1:3" x14ac:dyDescent="0.25">
      <c r="A35">
        <v>1201</v>
      </c>
      <c r="B35">
        <v>108.69344329834</v>
      </c>
      <c r="C35">
        <f t="shared" si="0"/>
        <v>-18.69344329834</v>
      </c>
    </row>
    <row r="36" spans="1:3" x14ac:dyDescent="0.25">
      <c r="A36">
        <v>1235</v>
      </c>
      <c r="B36">
        <v>109.086135864258</v>
      </c>
      <c r="C36">
        <f t="shared" si="0"/>
        <v>-19.086135864257997</v>
      </c>
    </row>
    <row r="37" spans="1:3" x14ac:dyDescent="0.25">
      <c r="A37">
        <v>1268</v>
      </c>
      <c r="B37">
        <v>109.487831115723</v>
      </c>
      <c r="C37">
        <f t="shared" si="0"/>
        <v>-19.487831115722997</v>
      </c>
    </row>
    <row r="38" spans="1:3" x14ac:dyDescent="0.25">
      <c r="A38">
        <v>1301</v>
      </c>
      <c r="B38">
        <v>109.88629913330099</v>
      </c>
      <c r="C38">
        <f t="shared" si="0"/>
        <v>-19.886299133300994</v>
      </c>
    </row>
    <row r="39" spans="1:3" x14ac:dyDescent="0.25">
      <c r="A39">
        <v>1335</v>
      </c>
      <c r="B39">
        <v>110.27269744873</v>
      </c>
      <c r="C39">
        <f t="shared" si="0"/>
        <v>-20.27269744873</v>
      </c>
    </row>
    <row r="40" spans="1:3" x14ac:dyDescent="0.25">
      <c r="A40">
        <v>1368</v>
      </c>
      <c r="B40">
        <v>110.641738891602</v>
      </c>
      <c r="C40">
        <f t="shared" si="0"/>
        <v>-20.641738891602003</v>
      </c>
    </row>
    <row r="41" spans="1:3" x14ac:dyDescent="0.25">
      <c r="A41">
        <v>1401</v>
      </c>
      <c r="B41">
        <v>110.987426757813</v>
      </c>
      <c r="C41">
        <f t="shared" si="0"/>
        <v>-20.987426757812997</v>
      </c>
    </row>
    <row r="42" spans="1:3" x14ac:dyDescent="0.25">
      <c r="A42">
        <v>1435</v>
      </c>
      <c r="B42">
        <v>111.30046844482401</v>
      </c>
      <c r="C42">
        <f t="shared" si="0"/>
        <v>-21.300468444824006</v>
      </c>
    </row>
    <row r="43" spans="1:3" x14ac:dyDescent="0.25">
      <c r="A43">
        <v>1468</v>
      </c>
      <c r="B43">
        <v>111.57147216796901</v>
      </c>
      <c r="C43">
        <f t="shared" si="0"/>
        <v>-21.571472167969006</v>
      </c>
    </row>
    <row r="44" spans="1:3" x14ac:dyDescent="0.25">
      <c r="A44">
        <v>1502</v>
      </c>
      <c r="B44">
        <v>111.79811096191401</v>
      </c>
      <c r="C44">
        <f t="shared" si="0"/>
        <v>-21.798110961914006</v>
      </c>
    </row>
    <row r="45" spans="1:3" x14ac:dyDescent="0.25">
      <c r="A45">
        <v>1535</v>
      </c>
      <c r="B45">
        <v>111.987754821777</v>
      </c>
      <c r="C45">
        <f t="shared" si="0"/>
        <v>-21.987754821777003</v>
      </c>
    </row>
    <row r="46" spans="1:3" x14ac:dyDescent="0.25">
      <c r="A46">
        <v>1568</v>
      </c>
      <c r="B46">
        <v>112.15585327148401</v>
      </c>
      <c r="C46">
        <f t="shared" si="0"/>
        <v>-22.155853271484006</v>
      </c>
    </row>
    <row r="47" spans="1:3" x14ac:dyDescent="0.25">
      <c r="A47">
        <v>1602</v>
      </c>
      <c r="B47">
        <v>112.323783874512</v>
      </c>
      <c r="C47">
        <f t="shared" si="0"/>
        <v>-22.323783874512003</v>
      </c>
    </row>
    <row r="48" spans="1:3" x14ac:dyDescent="0.25">
      <c r="A48">
        <v>1635</v>
      </c>
      <c r="B48">
        <v>112.509399414063</v>
      </c>
      <c r="C48">
        <f t="shared" si="0"/>
        <v>-22.509399414062997</v>
      </c>
    </row>
    <row r="49" spans="1:3" x14ac:dyDescent="0.25">
      <c r="A49">
        <v>1668</v>
      </c>
      <c r="B49">
        <v>112.71541595459</v>
      </c>
      <c r="C49">
        <f t="shared" si="0"/>
        <v>-22.71541595459</v>
      </c>
    </row>
    <row r="50" spans="1:3" x14ac:dyDescent="0.25">
      <c r="A50">
        <v>1702</v>
      </c>
      <c r="B50">
        <v>112.93138885498</v>
      </c>
      <c r="C50">
        <f t="shared" si="0"/>
        <v>-22.93138885498</v>
      </c>
    </row>
    <row r="51" spans="1:3" x14ac:dyDescent="0.25">
      <c r="A51">
        <v>1735</v>
      </c>
      <c r="B51">
        <v>113.143760681152</v>
      </c>
      <c r="C51">
        <f t="shared" si="0"/>
        <v>-23.143760681152003</v>
      </c>
    </row>
    <row r="52" spans="1:3" x14ac:dyDescent="0.25">
      <c r="A52">
        <v>1768</v>
      </c>
      <c r="B52">
        <v>113.343505859375</v>
      </c>
      <c r="C52">
        <f t="shared" si="0"/>
        <v>-23.343505859375</v>
      </c>
    </row>
    <row r="53" spans="1:3" x14ac:dyDescent="0.25">
      <c r="A53">
        <v>1802</v>
      </c>
      <c r="B53">
        <v>113.53042602539099</v>
      </c>
      <c r="C53">
        <f t="shared" si="0"/>
        <v>-23.530426025390994</v>
      </c>
    </row>
    <row r="54" spans="1:3" x14ac:dyDescent="0.25">
      <c r="A54">
        <v>1835</v>
      </c>
      <c r="B54">
        <v>113.709426879883</v>
      </c>
      <c r="C54">
        <f t="shared" si="0"/>
        <v>-23.709426879882997</v>
      </c>
    </row>
    <row r="55" spans="1:3" x14ac:dyDescent="0.25">
      <c r="A55">
        <v>1869</v>
      </c>
      <c r="B55">
        <v>113.88149261474599</v>
      </c>
      <c r="C55">
        <f t="shared" si="0"/>
        <v>-23.881492614745994</v>
      </c>
    </row>
    <row r="56" spans="1:3" x14ac:dyDescent="0.25">
      <c r="A56">
        <v>1902</v>
      </c>
      <c r="B56">
        <v>114.043617248535</v>
      </c>
      <c r="C56">
        <f t="shared" si="0"/>
        <v>-24.043617248535</v>
      </c>
    </row>
    <row r="57" spans="1:3" x14ac:dyDescent="0.25">
      <c r="A57">
        <v>1935</v>
      </c>
      <c r="B57">
        <v>114.196418762207</v>
      </c>
      <c r="C57">
        <f t="shared" si="0"/>
        <v>-24.196418762207003</v>
      </c>
    </row>
    <row r="58" spans="1:3" x14ac:dyDescent="0.25">
      <c r="A58">
        <v>1969</v>
      </c>
      <c r="B58">
        <v>114.34653472900401</v>
      </c>
      <c r="C58">
        <f t="shared" si="0"/>
        <v>-24.346534729004006</v>
      </c>
    </row>
    <row r="59" spans="1:3" x14ac:dyDescent="0.25">
      <c r="A59">
        <v>2002</v>
      </c>
      <c r="B59">
        <v>114.50204467773401</v>
      </c>
      <c r="C59">
        <f t="shared" si="0"/>
        <v>-24.502044677734006</v>
      </c>
    </row>
    <row r="60" spans="1:3" x14ac:dyDescent="0.25">
      <c r="A60">
        <v>2035</v>
      </c>
      <c r="B60">
        <v>114.66152954101599</v>
      </c>
      <c r="C60">
        <f t="shared" si="0"/>
        <v>-24.661529541015994</v>
      </c>
    </row>
    <row r="61" spans="1:3" x14ac:dyDescent="0.25">
      <c r="A61">
        <v>2069</v>
      </c>
      <c r="B61">
        <v>114.80060577392599</v>
      </c>
      <c r="C61">
        <f t="shared" si="0"/>
        <v>-24.800605773925994</v>
      </c>
    </row>
    <row r="62" spans="1:3" x14ac:dyDescent="0.25">
      <c r="A62">
        <v>2102</v>
      </c>
      <c r="B62">
        <v>114.878303527832</v>
      </c>
      <c r="C62">
        <f t="shared" si="0"/>
        <v>-24.878303527832003</v>
      </c>
    </row>
    <row r="63" spans="1:3" x14ac:dyDescent="0.25">
      <c r="A63">
        <v>2135</v>
      </c>
      <c r="B63">
        <v>114.86688232421901</v>
      </c>
      <c r="C63">
        <f t="shared" si="0"/>
        <v>-24.866882324219006</v>
      </c>
    </row>
    <row r="64" spans="1:3" x14ac:dyDescent="0.25">
      <c r="A64">
        <v>2169</v>
      </c>
      <c r="B64">
        <v>114.771614074707</v>
      </c>
      <c r="C64">
        <f t="shared" si="0"/>
        <v>-24.771614074707003</v>
      </c>
    </row>
    <row r="65" spans="1:3" x14ac:dyDescent="0.25">
      <c r="A65">
        <v>2202</v>
      </c>
      <c r="B65">
        <v>114.622596740723</v>
      </c>
      <c r="C65">
        <f t="shared" si="0"/>
        <v>-24.622596740722997</v>
      </c>
    </row>
    <row r="66" spans="1:3" x14ac:dyDescent="0.25">
      <c r="A66">
        <v>2236</v>
      </c>
      <c r="B66">
        <v>114.451988220215</v>
      </c>
      <c r="C66">
        <f t="shared" si="0"/>
        <v>-24.451988220215</v>
      </c>
    </row>
    <row r="67" spans="1:3" x14ac:dyDescent="0.25">
      <c r="A67">
        <v>2269</v>
      </c>
      <c r="B67">
        <v>114.27627563476599</v>
      </c>
      <c r="C67">
        <f t="shared" ref="C67:C130" si="1">(-B67+90)</f>
        <v>-24.276275634765994</v>
      </c>
    </row>
    <row r="68" spans="1:3" x14ac:dyDescent="0.25">
      <c r="A68">
        <v>2302</v>
      </c>
      <c r="B68">
        <v>114.09008026123</v>
      </c>
      <c r="C68">
        <f t="shared" si="1"/>
        <v>-24.09008026123</v>
      </c>
    </row>
    <row r="69" spans="1:3" x14ac:dyDescent="0.25">
      <c r="A69">
        <v>2336</v>
      </c>
      <c r="B69">
        <v>113.869491577148</v>
      </c>
      <c r="C69">
        <f t="shared" si="1"/>
        <v>-23.869491577147997</v>
      </c>
    </row>
    <row r="70" spans="1:3" x14ac:dyDescent="0.25">
      <c r="A70">
        <v>2369</v>
      </c>
      <c r="B70">
        <v>113.59066772460901</v>
      </c>
      <c r="C70">
        <f t="shared" si="1"/>
        <v>-23.590667724609006</v>
      </c>
    </row>
    <row r="71" spans="1:3" x14ac:dyDescent="0.25">
      <c r="A71">
        <v>2402</v>
      </c>
      <c r="B71">
        <v>113.25498199462901</v>
      </c>
      <c r="C71">
        <f t="shared" si="1"/>
        <v>-23.254981994629006</v>
      </c>
    </row>
    <row r="72" spans="1:3" x14ac:dyDescent="0.25">
      <c r="A72">
        <v>2436</v>
      </c>
      <c r="B72">
        <v>112.88868713378901</v>
      </c>
      <c r="C72">
        <f t="shared" si="1"/>
        <v>-22.888687133789006</v>
      </c>
    </row>
    <row r="73" spans="1:3" x14ac:dyDescent="0.25">
      <c r="A73">
        <v>2469</v>
      </c>
      <c r="B73">
        <v>112.51651763916</v>
      </c>
      <c r="C73">
        <f t="shared" si="1"/>
        <v>-22.51651763916</v>
      </c>
    </row>
    <row r="74" spans="1:3" x14ac:dyDescent="0.25">
      <c r="A74">
        <v>2502</v>
      </c>
      <c r="B74">
        <v>112.14736175537099</v>
      </c>
      <c r="C74">
        <f t="shared" si="1"/>
        <v>-22.147361755370994</v>
      </c>
    </row>
    <row r="75" spans="1:3" x14ac:dyDescent="0.25">
      <c r="A75">
        <v>2536</v>
      </c>
      <c r="B75">
        <v>111.78345489502</v>
      </c>
      <c r="C75">
        <f t="shared" si="1"/>
        <v>-21.78345489502</v>
      </c>
    </row>
    <row r="76" spans="1:3" x14ac:dyDescent="0.25">
      <c r="A76">
        <v>2569</v>
      </c>
      <c r="B76">
        <v>111.43002319335901</v>
      </c>
      <c r="C76">
        <f t="shared" si="1"/>
        <v>-21.430023193359006</v>
      </c>
    </row>
    <row r="77" spans="1:3" x14ac:dyDescent="0.25">
      <c r="A77">
        <v>2603</v>
      </c>
      <c r="B77">
        <v>111.094757080078</v>
      </c>
      <c r="C77">
        <f t="shared" si="1"/>
        <v>-21.094757080077997</v>
      </c>
    </row>
    <row r="78" spans="1:3" x14ac:dyDescent="0.25">
      <c r="A78">
        <v>2636</v>
      </c>
      <c r="B78">
        <v>110.78281402587901</v>
      </c>
      <c r="C78">
        <f t="shared" si="1"/>
        <v>-20.782814025879006</v>
      </c>
    </row>
    <row r="79" spans="1:3" x14ac:dyDescent="0.25">
      <c r="A79">
        <v>2669</v>
      </c>
      <c r="B79">
        <v>110.492683410645</v>
      </c>
      <c r="C79">
        <f t="shared" si="1"/>
        <v>-20.492683410645</v>
      </c>
    </row>
    <row r="80" spans="1:3" x14ac:dyDescent="0.25">
      <c r="A80">
        <v>2703</v>
      </c>
      <c r="B80">
        <v>110.21820068359401</v>
      </c>
      <c r="C80">
        <f t="shared" si="1"/>
        <v>-20.218200683594006</v>
      </c>
    </row>
    <row r="81" spans="1:3" x14ac:dyDescent="0.25">
      <c r="A81">
        <v>2736</v>
      </c>
      <c r="B81">
        <v>109.954299926758</v>
      </c>
      <c r="C81">
        <f t="shared" si="1"/>
        <v>-19.954299926757997</v>
      </c>
    </row>
    <row r="82" spans="1:3" x14ac:dyDescent="0.25">
      <c r="A82">
        <v>2769</v>
      </c>
      <c r="B82">
        <v>109.69904327392599</v>
      </c>
      <c r="C82">
        <f t="shared" si="1"/>
        <v>-19.699043273925994</v>
      </c>
    </row>
    <row r="83" spans="1:3" x14ac:dyDescent="0.25">
      <c r="A83">
        <v>2803</v>
      </c>
      <c r="B83">
        <v>109.451736450195</v>
      </c>
      <c r="C83">
        <f t="shared" si="1"/>
        <v>-19.451736450195</v>
      </c>
    </row>
    <row r="84" spans="1:3" x14ac:dyDescent="0.25">
      <c r="A84">
        <v>2836</v>
      </c>
      <c r="B84">
        <v>109.21038818359401</v>
      </c>
      <c r="C84">
        <f t="shared" si="1"/>
        <v>-19.210388183594006</v>
      </c>
    </row>
    <row r="85" spans="1:3" x14ac:dyDescent="0.25">
      <c r="A85">
        <v>2870</v>
      </c>
      <c r="B85">
        <v>108.97085571289099</v>
      </c>
      <c r="C85">
        <f t="shared" si="1"/>
        <v>-18.970855712890994</v>
      </c>
    </row>
    <row r="86" spans="1:3" x14ac:dyDescent="0.25">
      <c r="A86">
        <v>2903</v>
      </c>
      <c r="B86">
        <v>108.72869110107401</v>
      </c>
      <c r="C86">
        <f t="shared" si="1"/>
        <v>-18.728691101074006</v>
      </c>
    </row>
    <row r="87" spans="1:3" x14ac:dyDescent="0.25">
      <c r="A87">
        <v>2936</v>
      </c>
      <c r="B87">
        <v>108.48307800293</v>
      </c>
      <c r="C87">
        <f t="shared" si="1"/>
        <v>-18.48307800293</v>
      </c>
    </row>
    <row r="88" spans="1:3" x14ac:dyDescent="0.25">
      <c r="A88">
        <v>2970</v>
      </c>
      <c r="B88">
        <v>108.23981475830099</v>
      </c>
      <c r="C88">
        <f t="shared" si="1"/>
        <v>-18.239814758300994</v>
      </c>
    </row>
    <row r="89" spans="1:3" x14ac:dyDescent="0.25">
      <c r="A89">
        <v>3003</v>
      </c>
      <c r="B89">
        <v>108.011924743652</v>
      </c>
      <c r="C89">
        <f t="shared" si="1"/>
        <v>-18.011924743652003</v>
      </c>
    </row>
    <row r="90" spans="1:3" x14ac:dyDescent="0.25">
      <c r="A90">
        <v>3036</v>
      </c>
      <c r="B90">
        <v>107.814804077148</v>
      </c>
      <c r="C90">
        <f t="shared" si="1"/>
        <v>-17.814804077147997</v>
      </c>
    </row>
    <row r="91" spans="1:3" x14ac:dyDescent="0.25">
      <c r="A91">
        <v>3070</v>
      </c>
      <c r="B91">
        <v>107.652633666992</v>
      </c>
      <c r="C91">
        <f t="shared" si="1"/>
        <v>-17.652633666992003</v>
      </c>
    </row>
    <row r="92" spans="1:3" x14ac:dyDescent="0.25">
      <c r="A92">
        <v>3103</v>
      </c>
      <c r="B92">
        <v>107.506187438965</v>
      </c>
      <c r="C92">
        <f t="shared" si="1"/>
        <v>-17.506187438965</v>
      </c>
    </row>
    <row r="93" spans="1:3" x14ac:dyDescent="0.25">
      <c r="A93">
        <v>3136</v>
      </c>
      <c r="B93">
        <v>107.342887878418</v>
      </c>
      <c r="C93">
        <f t="shared" si="1"/>
        <v>-17.342887878417997</v>
      </c>
    </row>
    <row r="94" spans="1:3" x14ac:dyDescent="0.25">
      <c r="A94">
        <v>3170</v>
      </c>
      <c r="B94">
        <v>107.144813537598</v>
      </c>
      <c r="C94">
        <f t="shared" si="1"/>
        <v>-17.144813537597997</v>
      </c>
    </row>
    <row r="95" spans="1:3" x14ac:dyDescent="0.25">
      <c r="A95">
        <v>3203</v>
      </c>
      <c r="B95">
        <v>106.922927856445</v>
      </c>
      <c r="C95">
        <f t="shared" si="1"/>
        <v>-16.922927856445</v>
      </c>
    </row>
    <row r="96" spans="1:3" x14ac:dyDescent="0.25">
      <c r="A96">
        <v>3237</v>
      </c>
      <c r="B96">
        <v>106.70100402832</v>
      </c>
      <c r="C96">
        <f t="shared" si="1"/>
        <v>-16.70100402832</v>
      </c>
    </row>
    <row r="97" spans="1:3" x14ac:dyDescent="0.25">
      <c r="A97">
        <v>3270</v>
      </c>
      <c r="B97">
        <v>106.49114227294901</v>
      </c>
      <c r="C97">
        <f t="shared" si="1"/>
        <v>-16.491142272949006</v>
      </c>
    </row>
    <row r="98" spans="1:3" x14ac:dyDescent="0.25">
      <c r="A98">
        <v>3303</v>
      </c>
      <c r="B98">
        <v>106.288276672363</v>
      </c>
      <c r="C98">
        <f t="shared" si="1"/>
        <v>-16.288276672362997</v>
      </c>
    </row>
    <row r="99" spans="1:3" x14ac:dyDescent="0.25">
      <c r="A99">
        <v>3337</v>
      </c>
      <c r="B99">
        <v>106.08278656005901</v>
      </c>
      <c r="C99">
        <f t="shared" si="1"/>
        <v>-16.082786560059006</v>
      </c>
    </row>
    <row r="100" spans="1:3" x14ac:dyDescent="0.25">
      <c r="A100">
        <v>3370</v>
      </c>
      <c r="B100">
        <v>105.87249755859401</v>
      </c>
      <c r="C100">
        <f t="shared" si="1"/>
        <v>-15.872497558594006</v>
      </c>
    </row>
    <row r="101" spans="1:3" x14ac:dyDescent="0.25">
      <c r="A101">
        <v>3403</v>
      </c>
      <c r="B101">
        <v>105.66339111328099</v>
      </c>
      <c r="C101">
        <f t="shared" si="1"/>
        <v>-15.663391113280994</v>
      </c>
    </row>
    <row r="102" spans="1:3" x14ac:dyDescent="0.25">
      <c r="A102">
        <v>3437</v>
      </c>
      <c r="B102">
        <v>105.465522766113</v>
      </c>
      <c r="C102">
        <f t="shared" si="1"/>
        <v>-15.465522766112997</v>
      </c>
    </row>
    <row r="103" spans="1:3" x14ac:dyDescent="0.25">
      <c r="A103">
        <v>3470</v>
      </c>
      <c r="B103">
        <v>105.292602539063</v>
      </c>
      <c r="C103">
        <f t="shared" si="1"/>
        <v>-15.292602539062997</v>
      </c>
    </row>
    <row r="104" spans="1:3" x14ac:dyDescent="0.25">
      <c r="A104">
        <v>3504</v>
      </c>
      <c r="B104">
        <v>105.15664672851599</v>
      </c>
      <c r="C104">
        <f t="shared" si="1"/>
        <v>-15.156646728515994</v>
      </c>
    </row>
    <row r="105" spans="1:3" x14ac:dyDescent="0.25">
      <c r="A105">
        <v>3537</v>
      </c>
      <c r="B105">
        <v>105.05388641357401</v>
      </c>
      <c r="C105">
        <f t="shared" si="1"/>
        <v>-15.053886413574006</v>
      </c>
    </row>
    <row r="106" spans="1:3" x14ac:dyDescent="0.25">
      <c r="A106">
        <v>3570</v>
      </c>
      <c r="B106">
        <v>104.95961761474599</v>
      </c>
      <c r="C106">
        <f t="shared" si="1"/>
        <v>-14.959617614745994</v>
      </c>
    </row>
    <row r="107" spans="1:3" x14ac:dyDescent="0.25">
      <c r="A107">
        <v>3604</v>
      </c>
      <c r="B107">
        <v>104.844116210938</v>
      </c>
      <c r="C107">
        <f t="shared" si="1"/>
        <v>-14.844116210937997</v>
      </c>
    </row>
    <row r="108" spans="1:3" x14ac:dyDescent="0.25">
      <c r="A108">
        <v>3637</v>
      </c>
      <c r="B108">
        <v>104.69686126709</v>
      </c>
      <c r="C108">
        <f t="shared" si="1"/>
        <v>-14.69686126709</v>
      </c>
    </row>
    <row r="109" spans="1:3" x14ac:dyDescent="0.25">
      <c r="A109">
        <v>3670</v>
      </c>
      <c r="B109">
        <v>104.534591674805</v>
      </c>
      <c r="C109">
        <f t="shared" si="1"/>
        <v>-14.534591674805</v>
      </c>
    </row>
    <row r="110" spans="1:3" x14ac:dyDescent="0.25">
      <c r="A110">
        <v>3704</v>
      </c>
      <c r="B110">
        <v>104.381958007813</v>
      </c>
      <c r="C110">
        <f t="shared" si="1"/>
        <v>-14.381958007812997</v>
      </c>
    </row>
    <row r="111" spans="1:3" x14ac:dyDescent="0.25">
      <c r="A111">
        <v>3737</v>
      </c>
      <c r="B111">
        <v>104.246391296387</v>
      </c>
      <c r="C111">
        <f t="shared" si="1"/>
        <v>-14.246391296387003</v>
      </c>
    </row>
    <row r="112" spans="1:3" x14ac:dyDescent="0.25">
      <c r="A112">
        <v>3770</v>
      </c>
      <c r="B112">
        <v>104.11727905273401</v>
      </c>
      <c r="C112">
        <f t="shared" si="1"/>
        <v>-14.117279052734006</v>
      </c>
    </row>
    <row r="113" spans="1:3" x14ac:dyDescent="0.25">
      <c r="A113">
        <v>3804</v>
      </c>
      <c r="B113">
        <v>103.98463439941401</v>
      </c>
      <c r="C113">
        <f t="shared" si="1"/>
        <v>-13.984634399414006</v>
      </c>
    </row>
    <row r="114" spans="1:3" x14ac:dyDescent="0.25">
      <c r="A114">
        <v>3837</v>
      </c>
      <c r="B114">
        <v>103.852409362793</v>
      </c>
      <c r="C114">
        <f t="shared" si="1"/>
        <v>-13.852409362792997</v>
      </c>
    </row>
    <row r="115" spans="1:3" x14ac:dyDescent="0.25">
      <c r="A115">
        <v>3871</v>
      </c>
      <c r="B115">
        <v>103.738479614258</v>
      </c>
      <c r="C115">
        <f t="shared" si="1"/>
        <v>-13.738479614257997</v>
      </c>
    </row>
    <row r="116" spans="1:3" x14ac:dyDescent="0.25">
      <c r="A116">
        <v>3904</v>
      </c>
      <c r="B116">
        <v>103.66355895996099</v>
      </c>
      <c r="C116">
        <f t="shared" si="1"/>
        <v>-13.663558959960994</v>
      </c>
    </row>
    <row r="117" spans="1:3" x14ac:dyDescent="0.25">
      <c r="A117">
        <v>3937</v>
      </c>
      <c r="B117">
        <v>103.63816833496099</v>
      </c>
      <c r="C117">
        <f t="shared" si="1"/>
        <v>-13.638168334960994</v>
      </c>
    </row>
    <row r="118" spans="1:3" x14ac:dyDescent="0.25">
      <c r="A118">
        <v>3971</v>
      </c>
      <c r="B118">
        <v>103.661674499512</v>
      </c>
      <c r="C118">
        <f t="shared" si="1"/>
        <v>-13.661674499512003</v>
      </c>
    </row>
    <row r="119" spans="1:3" x14ac:dyDescent="0.25">
      <c r="A119">
        <v>4004</v>
      </c>
      <c r="B119">
        <v>103.73118591308599</v>
      </c>
      <c r="C119">
        <f t="shared" si="1"/>
        <v>-13.731185913085994</v>
      </c>
    </row>
    <row r="120" spans="1:3" x14ac:dyDescent="0.25">
      <c r="A120">
        <v>4037</v>
      </c>
      <c r="B120">
        <v>103.84425354003901</v>
      </c>
      <c r="C120">
        <f t="shared" si="1"/>
        <v>-13.844253540039006</v>
      </c>
    </row>
    <row r="121" spans="1:3" x14ac:dyDescent="0.25">
      <c r="A121">
        <v>4071</v>
      </c>
      <c r="B121">
        <v>103.990562438965</v>
      </c>
      <c r="C121">
        <f t="shared" si="1"/>
        <v>-13.990562438965</v>
      </c>
    </row>
    <row r="122" spans="1:3" x14ac:dyDescent="0.25">
      <c r="A122">
        <v>4104</v>
      </c>
      <c r="B122">
        <v>104.15167999267599</v>
      </c>
      <c r="C122">
        <f t="shared" si="1"/>
        <v>-14.151679992675994</v>
      </c>
    </row>
    <row r="123" spans="1:3" x14ac:dyDescent="0.25">
      <c r="A123">
        <v>4137</v>
      </c>
      <c r="B123">
        <v>104.315956115723</v>
      </c>
      <c r="C123">
        <f t="shared" si="1"/>
        <v>-14.315956115722997</v>
      </c>
    </row>
    <row r="124" spans="1:3" x14ac:dyDescent="0.25">
      <c r="A124">
        <v>4171</v>
      </c>
      <c r="B124">
        <v>104.48419952392599</v>
      </c>
      <c r="C124">
        <f t="shared" si="1"/>
        <v>-14.484199523925994</v>
      </c>
    </row>
    <row r="125" spans="1:3" x14ac:dyDescent="0.25">
      <c r="A125">
        <v>4204</v>
      </c>
      <c r="B125">
        <v>104.659065246582</v>
      </c>
      <c r="C125">
        <f t="shared" si="1"/>
        <v>-14.659065246582003</v>
      </c>
    </row>
    <row r="126" spans="1:3" x14ac:dyDescent="0.25">
      <c r="A126">
        <v>4238</v>
      </c>
      <c r="B126">
        <v>104.83844757080099</v>
      </c>
      <c r="C126">
        <f t="shared" si="1"/>
        <v>-14.838447570800994</v>
      </c>
    </row>
    <row r="127" spans="1:3" x14ac:dyDescent="0.25">
      <c r="A127">
        <v>4271</v>
      </c>
      <c r="B127">
        <v>105.017608642578</v>
      </c>
      <c r="C127">
        <f t="shared" si="1"/>
        <v>-15.017608642577997</v>
      </c>
    </row>
    <row r="128" spans="1:3" x14ac:dyDescent="0.25">
      <c r="A128">
        <v>4304</v>
      </c>
      <c r="B128">
        <v>105.19163513183599</v>
      </c>
      <c r="C128">
        <f t="shared" si="1"/>
        <v>-15.191635131835994</v>
      </c>
    </row>
    <row r="129" spans="1:3" x14ac:dyDescent="0.25">
      <c r="A129">
        <v>4338</v>
      </c>
      <c r="B129">
        <v>105.357788085938</v>
      </c>
      <c r="C129">
        <f t="shared" si="1"/>
        <v>-15.357788085937997</v>
      </c>
    </row>
    <row r="130" spans="1:3" x14ac:dyDescent="0.25">
      <c r="A130">
        <v>4371</v>
      </c>
      <c r="B130">
        <v>105.51922607421901</v>
      </c>
      <c r="C130">
        <f t="shared" si="1"/>
        <v>-15.519226074219006</v>
      </c>
    </row>
    <row r="131" spans="1:3" x14ac:dyDescent="0.25">
      <c r="A131">
        <v>4404</v>
      </c>
      <c r="B131">
        <v>105.68472290039099</v>
      </c>
      <c r="C131">
        <f t="shared" ref="C131:C194" si="2">(-B131+90)</f>
        <v>-15.684722900390994</v>
      </c>
    </row>
    <row r="132" spans="1:3" x14ac:dyDescent="0.25">
      <c r="A132">
        <v>4438</v>
      </c>
      <c r="B132">
        <v>105.85952758789099</v>
      </c>
      <c r="C132">
        <f t="shared" si="2"/>
        <v>-15.859527587890994</v>
      </c>
    </row>
    <row r="133" spans="1:3" x14ac:dyDescent="0.25">
      <c r="A133">
        <v>4471</v>
      </c>
      <c r="B133">
        <v>106.040237426758</v>
      </c>
      <c r="C133">
        <f t="shared" si="2"/>
        <v>-16.040237426757997</v>
      </c>
    </row>
    <row r="134" spans="1:3" x14ac:dyDescent="0.25">
      <c r="A134">
        <v>4504</v>
      </c>
      <c r="B134">
        <v>106.223846435547</v>
      </c>
      <c r="C134">
        <f t="shared" si="2"/>
        <v>-16.223846435547003</v>
      </c>
    </row>
    <row r="135" spans="1:3" x14ac:dyDescent="0.25">
      <c r="A135">
        <v>4538</v>
      </c>
      <c r="B135">
        <v>106.413444519043</v>
      </c>
      <c r="C135">
        <f t="shared" si="2"/>
        <v>-16.413444519042997</v>
      </c>
    </row>
    <row r="136" spans="1:3" x14ac:dyDescent="0.25">
      <c r="A136">
        <v>4571</v>
      </c>
      <c r="B136">
        <v>106.61086273193401</v>
      </c>
      <c r="C136">
        <f t="shared" si="2"/>
        <v>-16.610862731934006</v>
      </c>
    </row>
    <row r="137" spans="1:3" x14ac:dyDescent="0.25">
      <c r="A137">
        <v>4605</v>
      </c>
      <c r="B137">
        <v>106.809814453125</v>
      </c>
      <c r="C137">
        <f t="shared" si="2"/>
        <v>-16.809814453125</v>
      </c>
    </row>
    <row r="138" spans="1:3" x14ac:dyDescent="0.25">
      <c r="A138">
        <v>4638</v>
      </c>
      <c r="B138">
        <v>106.99538421630901</v>
      </c>
      <c r="C138">
        <f t="shared" si="2"/>
        <v>-16.995384216309006</v>
      </c>
    </row>
    <row r="139" spans="1:3" x14ac:dyDescent="0.25">
      <c r="A139">
        <v>4671</v>
      </c>
      <c r="B139">
        <v>107.14614868164099</v>
      </c>
      <c r="C139">
        <f t="shared" si="2"/>
        <v>-17.146148681640994</v>
      </c>
    </row>
    <row r="140" spans="1:3" x14ac:dyDescent="0.25">
      <c r="A140">
        <v>4705</v>
      </c>
      <c r="B140">
        <v>107.24062347412099</v>
      </c>
      <c r="C140">
        <f t="shared" si="2"/>
        <v>-17.240623474120994</v>
      </c>
    </row>
    <row r="141" spans="1:3" x14ac:dyDescent="0.25">
      <c r="A141">
        <v>4738</v>
      </c>
      <c r="B141">
        <v>107.267211914063</v>
      </c>
      <c r="C141">
        <f t="shared" si="2"/>
        <v>-17.267211914062997</v>
      </c>
    </row>
    <row r="142" spans="1:3" x14ac:dyDescent="0.25">
      <c r="A142">
        <v>4771</v>
      </c>
      <c r="B142">
        <v>107.232856750488</v>
      </c>
      <c r="C142">
        <f t="shared" si="2"/>
        <v>-17.232856750487997</v>
      </c>
    </row>
    <row r="143" spans="1:3" x14ac:dyDescent="0.25">
      <c r="A143">
        <v>4805</v>
      </c>
      <c r="B143">
        <v>107.162322998047</v>
      </c>
      <c r="C143">
        <f t="shared" si="2"/>
        <v>-17.162322998047003</v>
      </c>
    </row>
    <row r="144" spans="1:3" x14ac:dyDescent="0.25">
      <c r="A144">
        <v>4838</v>
      </c>
      <c r="B144">
        <v>107.081512451172</v>
      </c>
      <c r="C144">
        <f t="shared" si="2"/>
        <v>-17.081512451172003</v>
      </c>
    </row>
    <row r="145" spans="1:3" x14ac:dyDescent="0.25">
      <c r="A145">
        <v>4872</v>
      </c>
      <c r="B145">
        <v>106.99704742431599</v>
      </c>
      <c r="C145">
        <f t="shared" si="2"/>
        <v>-16.997047424315994</v>
      </c>
    </row>
    <row r="146" spans="1:3" x14ac:dyDescent="0.25">
      <c r="A146">
        <v>4905</v>
      </c>
      <c r="B146">
        <v>106.897026062012</v>
      </c>
      <c r="C146">
        <f t="shared" si="2"/>
        <v>-16.897026062012003</v>
      </c>
    </row>
    <row r="147" spans="1:3" x14ac:dyDescent="0.25">
      <c r="A147">
        <v>4938</v>
      </c>
      <c r="B147">
        <v>106.77285003662099</v>
      </c>
      <c r="C147">
        <f t="shared" si="2"/>
        <v>-16.772850036620994</v>
      </c>
    </row>
    <row r="148" spans="1:3" x14ac:dyDescent="0.25">
      <c r="A148">
        <v>4972</v>
      </c>
      <c r="B148">
        <v>106.63063049316401</v>
      </c>
      <c r="C148">
        <f t="shared" si="2"/>
        <v>-16.630630493164006</v>
      </c>
    </row>
    <row r="149" spans="1:3" x14ac:dyDescent="0.25">
      <c r="A149">
        <v>5005</v>
      </c>
      <c r="B149">
        <v>106.48110961914099</v>
      </c>
      <c r="C149">
        <f t="shared" si="2"/>
        <v>-16.481109619140994</v>
      </c>
    </row>
    <row r="150" spans="1:3" x14ac:dyDescent="0.25">
      <c r="A150">
        <v>5038</v>
      </c>
      <c r="B150">
        <v>106.331787109375</v>
      </c>
      <c r="C150">
        <f t="shared" si="2"/>
        <v>-16.331787109375</v>
      </c>
    </row>
    <row r="151" spans="1:3" x14ac:dyDescent="0.25">
      <c r="A151">
        <v>5072</v>
      </c>
      <c r="B151">
        <v>106.186027526855</v>
      </c>
      <c r="C151">
        <f t="shared" si="2"/>
        <v>-16.186027526855</v>
      </c>
    </row>
    <row r="152" spans="1:3" x14ac:dyDescent="0.25">
      <c r="A152">
        <v>5105</v>
      </c>
      <c r="B152">
        <v>106.040328979492</v>
      </c>
      <c r="C152">
        <f t="shared" si="2"/>
        <v>-16.040328979492003</v>
      </c>
    </row>
    <row r="153" spans="1:3" x14ac:dyDescent="0.25">
      <c r="A153">
        <v>5138</v>
      </c>
      <c r="B153">
        <v>105.887893676758</v>
      </c>
      <c r="C153">
        <f t="shared" si="2"/>
        <v>-15.887893676757997</v>
      </c>
    </row>
    <row r="154" spans="1:3" x14ac:dyDescent="0.25">
      <c r="A154">
        <v>5172</v>
      </c>
      <c r="B154">
        <v>105.728843688965</v>
      </c>
      <c r="C154">
        <f t="shared" si="2"/>
        <v>-15.728843688965</v>
      </c>
    </row>
    <row r="155" spans="1:3" x14ac:dyDescent="0.25">
      <c r="A155">
        <v>5205</v>
      </c>
      <c r="B155">
        <v>105.570877075195</v>
      </c>
      <c r="C155">
        <f t="shared" si="2"/>
        <v>-15.570877075195</v>
      </c>
    </row>
    <row r="156" spans="1:3" x14ac:dyDescent="0.25">
      <c r="A156">
        <v>5239</v>
      </c>
      <c r="B156">
        <v>105.42009735107401</v>
      </c>
      <c r="C156">
        <f t="shared" si="2"/>
        <v>-15.420097351074006</v>
      </c>
    </row>
    <row r="157" spans="1:3" x14ac:dyDescent="0.25">
      <c r="A157">
        <v>5272</v>
      </c>
      <c r="B157">
        <v>105.27613830566401</v>
      </c>
      <c r="C157">
        <f t="shared" si="2"/>
        <v>-15.276138305664006</v>
      </c>
    </row>
    <row r="158" spans="1:3" x14ac:dyDescent="0.25">
      <c r="A158">
        <v>5305</v>
      </c>
      <c r="B158">
        <v>105.13483428955099</v>
      </c>
      <c r="C158">
        <f t="shared" si="2"/>
        <v>-15.134834289550994</v>
      </c>
    </row>
    <row r="159" spans="1:3" x14ac:dyDescent="0.25">
      <c r="A159">
        <v>5339</v>
      </c>
      <c r="B159">
        <v>104.9921875</v>
      </c>
      <c r="C159">
        <f t="shared" si="2"/>
        <v>-14.9921875</v>
      </c>
    </row>
    <row r="160" spans="1:3" x14ac:dyDescent="0.25">
      <c r="A160">
        <v>5372</v>
      </c>
      <c r="B160">
        <v>104.847938537598</v>
      </c>
      <c r="C160">
        <f t="shared" si="2"/>
        <v>-14.847938537597997</v>
      </c>
    </row>
    <row r="161" spans="1:3" x14ac:dyDescent="0.25">
      <c r="A161">
        <v>5405</v>
      </c>
      <c r="B161">
        <v>104.70969390869099</v>
      </c>
      <c r="C161">
        <f t="shared" si="2"/>
        <v>-14.709693908690994</v>
      </c>
    </row>
    <row r="162" spans="1:3" x14ac:dyDescent="0.25">
      <c r="A162">
        <v>5439</v>
      </c>
      <c r="B162">
        <v>104.597213745117</v>
      </c>
      <c r="C162">
        <f t="shared" si="2"/>
        <v>-14.597213745117003</v>
      </c>
    </row>
    <row r="163" spans="1:3" x14ac:dyDescent="0.25">
      <c r="A163">
        <v>5472</v>
      </c>
      <c r="B163">
        <v>104.542320251465</v>
      </c>
      <c r="C163">
        <f t="shared" si="2"/>
        <v>-14.542320251465</v>
      </c>
    </row>
    <row r="164" spans="1:3" x14ac:dyDescent="0.25">
      <c r="A164">
        <v>5506</v>
      </c>
      <c r="B164">
        <v>104.57406616210901</v>
      </c>
      <c r="C164">
        <f t="shared" si="2"/>
        <v>-14.574066162109006</v>
      </c>
    </row>
    <row r="165" spans="1:3" x14ac:dyDescent="0.25">
      <c r="A165">
        <v>5539</v>
      </c>
      <c r="B165">
        <v>104.694366455078</v>
      </c>
      <c r="C165">
        <f t="shared" si="2"/>
        <v>-14.694366455077997</v>
      </c>
    </row>
    <row r="166" spans="1:3" x14ac:dyDescent="0.25">
      <c r="A166">
        <v>5572</v>
      </c>
      <c r="B166">
        <v>104.87339019775401</v>
      </c>
      <c r="C166">
        <f t="shared" si="2"/>
        <v>-14.873390197754006</v>
      </c>
    </row>
    <row r="167" spans="1:3" x14ac:dyDescent="0.25">
      <c r="A167">
        <v>5606</v>
      </c>
      <c r="B167">
        <v>105.072875976563</v>
      </c>
      <c r="C167">
        <f t="shared" si="2"/>
        <v>-15.072875976562997</v>
      </c>
    </row>
    <row r="168" spans="1:3" x14ac:dyDescent="0.25">
      <c r="A168">
        <v>5639</v>
      </c>
      <c r="B168">
        <v>105.26979827880901</v>
      </c>
      <c r="C168">
        <f t="shared" si="2"/>
        <v>-15.269798278809006</v>
      </c>
    </row>
    <row r="169" spans="1:3" x14ac:dyDescent="0.25">
      <c r="A169">
        <v>5672</v>
      </c>
      <c r="B169">
        <v>105.46286773681599</v>
      </c>
      <c r="C169">
        <f t="shared" si="2"/>
        <v>-15.462867736815994</v>
      </c>
    </row>
    <row r="170" spans="1:3" x14ac:dyDescent="0.25">
      <c r="A170">
        <v>5706</v>
      </c>
      <c r="B170">
        <v>105.662879943848</v>
      </c>
      <c r="C170">
        <f t="shared" si="2"/>
        <v>-15.662879943847997</v>
      </c>
    </row>
    <row r="171" spans="1:3" x14ac:dyDescent="0.25">
      <c r="A171">
        <v>5739</v>
      </c>
      <c r="B171">
        <v>105.876960754395</v>
      </c>
      <c r="C171">
        <f t="shared" si="2"/>
        <v>-15.876960754395</v>
      </c>
    </row>
    <row r="172" spans="1:3" x14ac:dyDescent="0.25">
      <c r="A172">
        <v>5772</v>
      </c>
      <c r="B172">
        <v>106.10219573974599</v>
      </c>
      <c r="C172">
        <f t="shared" si="2"/>
        <v>-16.102195739745994</v>
      </c>
    </row>
    <row r="173" spans="1:3" x14ac:dyDescent="0.25">
      <c r="A173">
        <v>5806</v>
      </c>
      <c r="B173">
        <v>106.32844543457</v>
      </c>
      <c r="C173">
        <f t="shared" si="2"/>
        <v>-16.32844543457</v>
      </c>
    </row>
    <row r="174" spans="1:3" x14ac:dyDescent="0.25">
      <c r="A174">
        <v>5839</v>
      </c>
      <c r="B174">
        <v>106.545547485352</v>
      </c>
      <c r="C174">
        <f t="shared" si="2"/>
        <v>-16.545547485352003</v>
      </c>
    </row>
    <row r="175" spans="1:3" x14ac:dyDescent="0.25">
      <c r="A175">
        <v>5873</v>
      </c>
      <c r="B175">
        <v>106.751304626465</v>
      </c>
      <c r="C175">
        <f t="shared" si="2"/>
        <v>-16.751304626465</v>
      </c>
    </row>
    <row r="176" spans="1:3" x14ac:dyDescent="0.25">
      <c r="A176">
        <v>5906</v>
      </c>
      <c r="B176">
        <v>106.950973510742</v>
      </c>
      <c r="C176">
        <f t="shared" si="2"/>
        <v>-16.950973510742003</v>
      </c>
    </row>
    <row r="177" spans="1:3" x14ac:dyDescent="0.25">
      <c r="A177">
        <v>5939</v>
      </c>
      <c r="B177">
        <v>107.149124145508</v>
      </c>
      <c r="C177">
        <f t="shared" si="2"/>
        <v>-17.149124145507997</v>
      </c>
    </row>
    <row r="178" spans="1:3" x14ac:dyDescent="0.25">
      <c r="A178">
        <v>5973</v>
      </c>
      <c r="B178">
        <v>107.344047546387</v>
      </c>
      <c r="C178">
        <f t="shared" si="2"/>
        <v>-17.344047546387003</v>
      </c>
    </row>
    <row r="179" spans="1:3" x14ac:dyDescent="0.25">
      <c r="A179">
        <v>6006</v>
      </c>
      <c r="B179">
        <v>107.528442382813</v>
      </c>
      <c r="C179">
        <f t="shared" si="2"/>
        <v>-17.528442382812997</v>
      </c>
    </row>
    <row r="180" spans="1:3" x14ac:dyDescent="0.25">
      <c r="A180">
        <v>6039</v>
      </c>
      <c r="B180">
        <v>107.693840026855</v>
      </c>
      <c r="C180">
        <f t="shared" si="2"/>
        <v>-17.693840026855</v>
      </c>
    </row>
    <row r="181" spans="1:3" x14ac:dyDescent="0.25">
      <c r="A181">
        <v>6073</v>
      </c>
      <c r="B181">
        <v>107.83746337890599</v>
      </c>
      <c r="C181">
        <f t="shared" si="2"/>
        <v>-17.837463378905994</v>
      </c>
    </row>
    <row r="182" spans="1:3" x14ac:dyDescent="0.25">
      <c r="A182">
        <v>6106</v>
      </c>
      <c r="B182">
        <v>107.967636108398</v>
      </c>
      <c r="C182">
        <f t="shared" si="2"/>
        <v>-17.967636108397997</v>
      </c>
    </row>
    <row r="183" spans="1:3" x14ac:dyDescent="0.25">
      <c r="A183">
        <v>6139</v>
      </c>
      <c r="B183">
        <v>108.09844970703099</v>
      </c>
      <c r="C183">
        <f t="shared" si="2"/>
        <v>-18.098449707030994</v>
      </c>
    </row>
    <row r="184" spans="1:3" x14ac:dyDescent="0.25">
      <c r="A184">
        <v>6173</v>
      </c>
      <c r="B184">
        <v>108.23537445068401</v>
      </c>
      <c r="C184">
        <f t="shared" si="2"/>
        <v>-18.235374450684006</v>
      </c>
    </row>
    <row r="185" spans="1:3" x14ac:dyDescent="0.25">
      <c r="A185">
        <v>6206</v>
      </c>
      <c r="B185">
        <v>108.36695861816401</v>
      </c>
      <c r="C185">
        <f t="shared" si="2"/>
        <v>-18.366958618164006</v>
      </c>
    </row>
    <row r="186" spans="1:3" x14ac:dyDescent="0.25">
      <c r="A186">
        <v>6240</v>
      </c>
      <c r="B186">
        <v>108.468124389648</v>
      </c>
      <c r="C186">
        <f t="shared" si="2"/>
        <v>-18.468124389647997</v>
      </c>
    </row>
    <row r="187" spans="1:3" x14ac:dyDescent="0.25">
      <c r="A187">
        <v>6273</v>
      </c>
      <c r="B187">
        <v>108.510711669922</v>
      </c>
      <c r="C187">
        <f t="shared" si="2"/>
        <v>-18.510711669922003</v>
      </c>
    </row>
    <row r="188" spans="1:3" x14ac:dyDescent="0.25">
      <c r="A188">
        <v>6306</v>
      </c>
      <c r="B188">
        <v>108.478134155273</v>
      </c>
      <c r="C188">
        <f t="shared" si="2"/>
        <v>-18.478134155272997</v>
      </c>
    </row>
    <row r="189" spans="1:3" x14ac:dyDescent="0.25">
      <c r="A189">
        <v>6340</v>
      </c>
      <c r="B189">
        <v>108.374801635742</v>
      </c>
      <c r="C189">
        <f t="shared" si="2"/>
        <v>-18.374801635742003</v>
      </c>
    </row>
    <row r="190" spans="1:3" x14ac:dyDescent="0.25">
      <c r="A190">
        <v>6373</v>
      </c>
      <c r="B190">
        <v>108.220840454102</v>
      </c>
      <c r="C190">
        <f t="shared" si="2"/>
        <v>-18.220840454102003</v>
      </c>
    </row>
    <row r="191" spans="1:3" x14ac:dyDescent="0.25">
      <c r="A191">
        <v>6406</v>
      </c>
      <c r="B191">
        <v>108.03769683837901</v>
      </c>
      <c r="C191">
        <f t="shared" si="2"/>
        <v>-18.037696838379006</v>
      </c>
    </row>
    <row r="192" spans="1:3" x14ac:dyDescent="0.25">
      <c r="A192">
        <v>6440</v>
      </c>
      <c r="B192">
        <v>107.83820343017599</v>
      </c>
      <c r="C192">
        <f t="shared" si="2"/>
        <v>-17.838203430175994</v>
      </c>
    </row>
    <row r="193" spans="1:3" x14ac:dyDescent="0.25">
      <c r="A193">
        <v>6473</v>
      </c>
      <c r="B193">
        <v>107.62644195556599</v>
      </c>
      <c r="C193">
        <f t="shared" si="2"/>
        <v>-17.626441955565994</v>
      </c>
    </row>
    <row r="194" spans="1:3" x14ac:dyDescent="0.25">
      <c r="A194">
        <v>6506</v>
      </c>
      <c r="B194">
        <v>107.402153015137</v>
      </c>
      <c r="C194">
        <f t="shared" si="2"/>
        <v>-17.402153015137003</v>
      </c>
    </row>
    <row r="195" spans="1:3" x14ac:dyDescent="0.25">
      <c r="A195">
        <v>6540</v>
      </c>
      <c r="B195">
        <v>107.168952941895</v>
      </c>
      <c r="C195">
        <f t="shared" ref="C195:C258" si="3">(-B195+90)</f>
        <v>-17.168952941895</v>
      </c>
    </row>
    <row r="196" spans="1:3" x14ac:dyDescent="0.25">
      <c r="A196">
        <v>6573</v>
      </c>
      <c r="B196">
        <v>106.943481445313</v>
      </c>
      <c r="C196">
        <f t="shared" si="3"/>
        <v>-16.943481445312997</v>
      </c>
    </row>
    <row r="197" spans="1:3" x14ac:dyDescent="0.25">
      <c r="A197">
        <v>6607</v>
      </c>
      <c r="B197">
        <v>106.74632263183599</v>
      </c>
      <c r="C197">
        <f t="shared" si="3"/>
        <v>-16.746322631835994</v>
      </c>
    </row>
    <row r="198" spans="1:3" x14ac:dyDescent="0.25">
      <c r="A198">
        <v>6640</v>
      </c>
      <c r="B198">
        <v>106.57875823974599</v>
      </c>
      <c r="C198">
        <f t="shared" si="3"/>
        <v>-16.578758239745994</v>
      </c>
    </row>
    <row r="199" spans="1:3" x14ac:dyDescent="0.25">
      <c r="A199">
        <v>6673</v>
      </c>
      <c r="B199">
        <v>106.421379089355</v>
      </c>
      <c r="C199">
        <f t="shared" si="3"/>
        <v>-16.421379089355</v>
      </c>
    </row>
    <row r="200" spans="1:3" x14ac:dyDescent="0.25">
      <c r="A200">
        <v>6707</v>
      </c>
      <c r="B200">
        <v>106.25708770752</v>
      </c>
      <c r="C200">
        <f t="shared" si="3"/>
        <v>-16.25708770752</v>
      </c>
    </row>
    <row r="201" spans="1:3" x14ac:dyDescent="0.25">
      <c r="A201">
        <v>6740</v>
      </c>
      <c r="B201">
        <v>106.085250854492</v>
      </c>
      <c r="C201">
        <f t="shared" si="3"/>
        <v>-16.085250854492003</v>
      </c>
    </row>
    <row r="202" spans="1:3" x14ac:dyDescent="0.25">
      <c r="A202">
        <v>6773</v>
      </c>
      <c r="B202">
        <v>105.913856506348</v>
      </c>
      <c r="C202">
        <f t="shared" si="3"/>
        <v>-15.913856506347997</v>
      </c>
    </row>
    <row r="203" spans="1:3" x14ac:dyDescent="0.25">
      <c r="A203">
        <v>6807</v>
      </c>
      <c r="B203">
        <v>105.74636077880901</v>
      </c>
      <c r="C203">
        <f t="shared" si="3"/>
        <v>-15.746360778809006</v>
      </c>
    </row>
    <row r="204" spans="1:3" x14ac:dyDescent="0.25">
      <c r="A204">
        <v>6840</v>
      </c>
      <c r="B204">
        <v>105.57911682128901</v>
      </c>
      <c r="C204">
        <f t="shared" si="3"/>
        <v>-15.579116821289006</v>
      </c>
    </row>
    <row r="205" spans="1:3" x14ac:dyDescent="0.25">
      <c r="A205">
        <v>6874</v>
      </c>
      <c r="B205">
        <v>105.40640258789099</v>
      </c>
      <c r="C205">
        <f t="shared" si="3"/>
        <v>-15.406402587890994</v>
      </c>
    </row>
    <row r="206" spans="1:3" x14ac:dyDescent="0.25">
      <c r="A206">
        <v>6907</v>
      </c>
      <c r="B206">
        <v>105.223258972168</v>
      </c>
      <c r="C206">
        <f t="shared" si="3"/>
        <v>-15.223258972167997</v>
      </c>
    </row>
    <row r="207" spans="1:3" x14ac:dyDescent="0.25">
      <c r="A207">
        <v>6940</v>
      </c>
      <c r="B207">
        <v>105.028846740723</v>
      </c>
      <c r="C207">
        <f t="shared" si="3"/>
        <v>-15.028846740722997</v>
      </c>
    </row>
    <row r="208" spans="1:3" x14ac:dyDescent="0.25">
      <c r="A208">
        <v>6974</v>
      </c>
      <c r="B208">
        <v>104.83148193359401</v>
      </c>
      <c r="C208">
        <f t="shared" si="3"/>
        <v>-14.831481933594006</v>
      </c>
    </row>
    <row r="209" spans="1:3" x14ac:dyDescent="0.25">
      <c r="A209">
        <v>7007</v>
      </c>
      <c r="B209">
        <v>104.64544677734401</v>
      </c>
      <c r="C209">
        <f t="shared" si="3"/>
        <v>-14.645446777344006</v>
      </c>
    </row>
    <row r="210" spans="1:3" x14ac:dyDescent="0.25">
      <c r="A210">
        <v>7040</v>
      </c>
      <c r="B210">
        <v>104.478149414063</v>
      </c>
      <c r="C210">
        <f t="shared" si="3"/>
        <v>-14.478149414062997</v>
      </c>
    </row>
    <row r="211" spans="1:3" x14ac:dyDescent="0.25">
      <c r="A211">
        <v>7074</v>
      </c>
      <c r="B211">
        <v>104.32283782959</v>
      </c>
      <c r="C211">
        <f t="shared" si="3"/>
        <v>-14.32283782959</v>
      </c>
    </row>
    <row r="212" spans="1:3" x14ac:dyDescent="0.25">
      <c r="A212">
        <v>7107</v>
      </c>
      <c r="B212">
        <v>104.166542053223</v>
      </c>
      <c r="C212">
        <f t="shared" si="3"/>
        <v>-14.166542053222997</v>
      </c>
    </row>
    <row r="213" spans="1:3" x14ac:dyDescent="0.25">
      <c r="A213">
        <v>7140</v>
      </c>
      <c r="B213">
        <v>104.00266265869099</v>
      </c>
      <c r="C213">
        <f t="shared" si="3"/>
        <v>-14.002662658690994</v>
      </c>
    </row>
    <row r="214" spans="1:3" x14ac:dyDescent="0.25">
      <c r="A214">
        <v>7174</v>
      </c>
      <c r="B214">
        <v>103.832717895508</v>
      </c>
      <c r="C214">
        <f t="shared" si="3"/>
        <v>-13.832717895507997</v>
      </c>
    </row>
    <row r="215" spans="1:3" x14ac:dyDescent="0.25">
      <c r="A215">
        <v>7207</v>
      </c>
      <c r="B215">
        <v>103.65891265869099</v>
      </c>
      <c r="C215">
        <f t="shared" si="3"/>
        <v>-13.658912658690994</v>
      </c>
    </row>
    <row r="216" spans="1:3" x14ac:dyDescent="0.25">
      <c r="A216">
        <v>7241</v>
      </c>
      <c r="B216">
        <v>103.47834014892599</v>
      </c>
      <c r="C216">
        <f t="shared" si="3"/>
        <v>-13.478340148925994</v>
      </c>
    </row>
    <row r="217" spans="1:3" x14ac:dyDescent="0.25">
      <c r="A217">
        <v>7274</v>
      </c>
      <c r="B217">
        <v>103.283653259277</v>
      </c>
      <c r="C217">
        <f t="shared" si="3"/>
        <v>-13.283653259277003</v>
      </c>
    </row>
    <row r="218" spans="1:3" x14ac:dyDescent="0.25">
      <c r="A218">
        <v>7307</v>
      </c>
      <c r="B218">
        <v>103.07106781005901</v>
      </c>
      <c r="C218">
        <f t="shared" si="3"/>
        <v>-13.071067810059006</v>
      </c>
    </row>
    <row r="219" spans="1:3" x14ac:dyDescent="0.25">
      <c r="A219">
        <v>7341</v>
      </c>
      <c r="B219">
        <v>102.850090026855</v>
      </c>
      <c r="C219">
        <f t="shared" si="3"/>
        <v>-12.850090026855</v>
      </c>
    </row>
    <row r="220" spans="1:3" x14ac:dyDescent="0.25">
      <c r="A220">
        <v>7374</v>
      </c>
      <c r="B220">
        <v>102.64006805419901</v>
      </c>
      <c r="C220">
        <f t="shared" si="3"/>
        <v>-12.640068054199006</v>
      </c>
    </row>
    <row r="221" spans="1:3" x14ac:dyDescent="0.25">
      <c r="A221">
        <v>7407</v>
      </c>
      <c r="B221">
        <v>102.45516967773401</v>
      </c>
      <c r="C221">
        <f t="shared" si="3"/>
        <v>-12.455169677734006</v>
      </c>
    </row>
    <row r="222" spans="1:3" x14ac:dyDescent="0.25">
      <c r="A222">
        <v>7441</v>
      </c>
      <c r="B222">
        <v>102.29762268066401</v>
      </c>
      <c r="C222">
        <f t="shared" si="3"/>
        <v>-12.297622680664006</v>
      </c>
    </row>
    <row r="223" spans="1:3" x14ac:dyDescent="0.25">
      <c r="A223">
        <v>7474</v>
      </c>
      <c r="B223">
        <v>102.162109375</v>
      </c>
      <c r="C223">
        <f t="shared" si="3"/>
        <v>-12.162109375</v>
      </c>
    </row>
    <row r="224" spans="1:3" x14ac:dyDescent="0.25">
      <c r="A224">
        <v>7508</v>
      </c>
      <c r="B224">
        <v>102.041450500488</v>
      </c>
      <c r="C224">
        <f t="shared" si="3"/>
        <v>-12.041450500487997</v>
      </c>
    </row>
    <row r="225" spans="1:3" x14ac:dyDescent="0.25">
      <c r="A225">
        <v>7541</v>
      </c>
      <c r="B225">
        <v>101.92848205566401</v>
      </c>
      <c r="C225">
        <f t="shared" si="3"/>
        <v>-11.928482055664006</v>
      </c>
    </row>
    <row r="226" spans="1:3" x14ac:dyDescent="0.25">
      <c r="A226">
        <v>7574</v>
      </c>
      <c r="B226">
        <v>101.81707000732401</v>
      </c>
      <c r="C226">
        <f t="shared" si="3"/>
        <v>-11.817070007324006</v>
      </c>
    </row>
    <row r="227" spans="1:3" x14ac:dyDescent="0.25">
      <c r="A227">
        <v>7608</v>
      </c>
      <c r="B227">
        <v>101.70378112793</v>
      </c>
      <c r="C227">
        <f t="shared" si="3"/>
        <v>-11.70378112793</v>
      </c>
    </row>
    <row r="228" spans="1:3" x14ac:dyDescent="0.25">
      <c r="A228">
        <v>7641</v>
      </c>
      <c r="B228">
        <v>101.588539123535</v>
      </c>
      <c r="C228">
        <f t="shared" si="3"/>
        <v>-11.588539123535</v>
      </c>
    </row>
    <row r="229" spans="1:3" x14ac:dyDescent="0.25">
      <c r="A229">
        <v>7674</v>
      </c>
      <c r="B229">
        <v>101.473991394043</v>
      </c>
      <c r="C229">
        <f t="shared" si="3"/>
        <v>-11.473991394042997</v>
      </c>
    </row>
    <row r="230" spans="1:3" x14ac:dyDescent="0.25">
      <c r="A230">
        <v>7708</v>
      </c>
      <c r="B230">
        <v>101.367179870605</v>
      </c>
      <c r="C230">
        <f t="shared" si="3"/>
        <v>-11.367179870605</v>
      </c>
    </row>
    <row r="231" spans="1:3" x14ac:dyDescent="0.25">
      <c r="A231">
        <v>7741</v>
      </c>
      <c r="B231">
        <v>101.279243469238</v>
      </c>
      <c r="C231">
        <f t="shared" si="3"/>
        <v>-11.279243469237997</v>
      </c>
    </row>
    <row r="232" spans="1:3" x14ac:dyDescent="0.25">
      <c r="A232">
        <v>7774</v>
      </c>
      <c r="B232">
        <v>101.21681976318401</v>
      </c>
      <c r="C232">
        <f t="shared" si="3"/>
        <v>-11.216819763184006</v>
      </c>
    </row>
    <row r="233" spans="1:3" x14ac:dyDescent="0.25">
      <c r="A233">
        <v>7808</v>
      </c>
      <c r="B233">
        <v>101.17413330078099</v>
      </c>
      <c r="C233">
        <f t="shared" si="3"/>
        <v>-11.174133300780994</v>
      </c>
    </row>
    <row r="234" spans="1:3" x14ac:dyDescent="0.25">
      <c r="A234">
        <v>7841</v>
      </c>
      <c r="B234">
        <v>101.136024475098</v>
      </c>
      <c r="C234">
        <f t="shared" si="3"/>
        <v>-11.136024475097997</v>
      </c>
    </row>
    <row r="235" spans="1:3" x14ac:dyDescent="0.25">
      <c r="A235">
        <v>7875</v>
      </c>
      <c r="B235">
        <v>101.08666229248</v>
      </c>
      <c r="C235">
        <f t="shared" si="3"/>
        <v>-11.08666229248</v>
      </c>
    </row>
    <row r="236" spans="1:3" x14ac:dyDescent="0.25">
      <c r="A236">
        <v>7908</v>
      </c>
      <c r="B236">
        <v>101.016120910645</v>
      </c>
      <c r="C236">
        <f t="shared" si="3"/>
        <v>-11.016120910645</v>
      </c>
    </row>
    <row r="237" spans="1:3" x14ac:dyDescent="0.25">
      <c r="A237">
        <v>7941</v>
      </c>
      <c r="B237">
        <v>100.92242431640599</v>
      </c>
      <c r="C237">
        <f t="shared" si="3"/>
        <v>-10.922424316405994</v>
      </c>
    </row>
    <row r="238" spans="1:3" x14ac:dyDescent="0.25">
      <c r="A238">
        <v>7975</v>
      </c>
      <c r="B238">
        <v>100.81071472168</v>
      </c>
      <c r="C238">
        <f t="shared" si="3"/>
        <v>-10.81071472168</v>
      </c>
    </row>
    <row r="239" spans="1:3" x14ac:dyDescent="0.25">
      <c r="A239">
        <v>8008</v>
      </c>
      <c r="B239">
        <v>100.691764831543</v>
      </c>
      <c r="C239">
        <f t="shared" si="3"/>
        <v>-10.691764831542997</v>
      </c>
    </row>
    <row r="240" spans="1:3" x14ac:dyDescent="0.25">
      <c r="A240">
        <v>8041</v>
      </c>
      <c r="B240">
        <v>100.574005126953</v>
      </c>
      <c r="C240">
        <f t="shared" si="3"/>
        <v>-10.574005126952997</v>
      </c>
    </row>
    <row r="241" spans="1:3" x14ac:dyDescent="0.25">
      <c r="A241">
        <v>8075</v>
      </c>
      <c r="B241">
        <v>100.45449829101599</v>
      </c>
      <c r="C241">
        <f t="shared" si="3"/>
        <v>-10.454498291015994</v>
      </c>
    </row>
    <row r="242" spans="1:3" x14ac:dyDescent="0.25">
      <c r="A242">
        <v>8108</v>
      </c>
      <c r="B242">
        <v>100.326705932617</v>
      </c>
      <c r="C242">
        <f t="shared" si="3"/>
        <v>-10.326705932617003</v>
      </c>
    </row>
    <row r="243" spans="1:3" x14ac:dyDescent="0.25">
      <c r="A243">
        <v>8141</v>
      </c>
      <c r="B243">
        <v>100.192794799805</v>
      </c>
      <c r="C243">
        <f t="shared" si="3"/>
        <v>-10.192794799805</v>
      </c>
    </row>
    <row r="244" spans="1:3" x14ac:dyDescent="0.25">
      <c r="A244">
        <v>8175</v>
      </c>
      <c r="B244">
        <v>100.05918121337901</v>
      </c>
      <c r="C244">
        <f t="shared" si="3"/>
        <v>-10.059181213379006</v>
      </c>
    </row>
    <row r="245" spans="1:3" x14ac:dyDescent="0.25">
      <c r="A245">
        <v>8208</v>
      </c>
      <c r="B245">
        <v>99.929153442382798</v>
      </c>
      <c r="C245">
        <f t="shared" si="3"/>
        <v>-9.9291534423827983</v>
      </c>
    </row>
    <row r="246" spans="1:3" x14ac:dyDescent="0.25">
      <c r="A246">
        <v>8242</v>
      </c>
      <c r="B246">
        <v>99.804817199707003</v>
      </c>
      <c r="C246">
        <f t="shared" si="3"/>
        <v>-9.8048171997070028</v>
      </c>
    </row>
    <row r="247" spans="1:3" x14ac:dyDescent="0.25">
      <c r="A247">
        <v>8275</v>
      </c>
      <c r="B247">
        <v>99.689826965332003</v>
      </c>
      <c r="C247">
        <f t="shared" si="3"/>
        <v>-9.6898269653320028</v>
      </c>
    </row>
    <row r="248" spans="1:3" x14ac:dyDescent="0.25">
      <c r="A248">
        <v>8308</v>
      </c>
      <c r="B248">
        <v>99.587959289550795</v>
      </c>
      <c r="C248">
        <f t="shared" si="3"/>
        <v>-9.5879592895507955</v>
      </c>
    </row>
    <row r="249" spans="1:3" x14ac:dyDescent="0.25">
      <c r="A249">
        <v>8342</v>
      </c>
      <c r="B249">
        <v>99.498031616210895</v>
      </c>
      <c r="C249">
        <f t="shared" si="3"/>
        <v>-9.4980316162108949</v>
      </c>
    </row>
    <row r="250" spans="1:3" x14ac:dyDescent="0.25">
      <c r="A250">
        <v>8375</v>
      </c>
      <c r="B250">
        <v>99.409507751464801</v>
      </c>
      <c r="C250">
        <f t="shared" si="3"/>
        <v>-9.4095077514648011</v>
      </c>
    </row>
    <row r="251" spans="1:3" x14ac:dyDescent="0.25">
      <c r="A251">
        <v>8408</v>
      </c>
      <c r="B251">
        <v>99.3089599609375</v>
      </c>
      <c r="C251">
        <f t="shared" si="3"/>
        <v>-9.3089599609375</v>
      </c>
    </row>
    <row r="252" spans="1:3" x14ac:dyDescent="0.25">
      <c r="A252">
        <v>8442</v>
      </c>
      <c r="B252">
        <v>99.191574096679702</v>
      </c>
      <c r="C252">
        <f t="shared" si="3"/>
        <v>-9.1915740966797017</v>
      </c>
    </row>
    <row r="253" spans="1:3" x14ac:dyDescent="0.25">
      <c r="A253">
        <v>8475</v>
      </c>
      <c r="B253">
        <v>99.062057495117202</v>
      </c>
      <c r="C253">
        <f t="shared" si="3"/>
        <v>-9.0620574951172017</v>
      </c>
    </row>
    <row r="254" spans="1:3" x14ac:dyDescent="0.25">
      <c r="A254">
        <v>8508</v>
      </c>
      <c r="B254">
        <v>98.926994323730497</v>
      </c>
      <c r="C254">
        <f t="shared" si="3"/>
        <v>-8.9269943237304972</v>
      </c>
    </row>
    <row r="255" spans="1:3" x14ac:dyDescent="0.25">
      <c r="A255">
        <v>8542</v>
      </c>
      <c r="B255">
        <v>98.790840148925795</v>
      </c>
      <c r="C255">
        <f t="shared" si="3"/>
        <v>-8.7908401489257955</v>
      </c>
    </row>
    <row r="256" spans="1:3" x14ac:dyDescent="0.25">
      <c r="A256">
        <v>8575</v>
      </c>
      <c r="B256">
        <v>98.656501770019503</v>
      </c>
      <c r="C256">
        <f t="shared" si="3"/>
        <v>-8.6565017700195028</v>
      </c>
    </row>
    <row r="257" spans="1:3" x14ac:dyDescent="0.25">
      <c r="A257">
        <v>8609</v>
      </c>
      <c r="B257">
        <v>98.526329040527301</v>
      </c>
      <c r="C257">
        <f t="shared" si="3"/>
        <v>-8.5263290405273011</v>
      </c>
    </row>
    <row r="258" spans="1:3" x14ac:dyDescent="0.25">
      <c r="A258">
        <v>8642</v>
      </c>
      <c r="B258">
        <v>98.402946472167997</v>
      </c>
      <c r="C258">
        <f t="shared" si="3"/>
        <v>-8.4029464721679972</v>
      </c>
    </row>
    <row r="259" spans="1:3" x14ac:dyDescent="0.25">
      <c r="A259">
        <v>8675</v>
      </c>
      <c r="B259">
        <v>98.287620544433594</v>
      </c>
      <c r="C259">
        <f t="shared" ref="C259:C322" si="4">(-B259+90)</f>
        <v>-8.2876205444335938</v>
      </c>
    </row>
    <row r="260" spans="1:3" x14ac:dyDescent="0.25">
      <c r="A260">
        <v>8709</v>
      </c>
      <c r="B260">
        <v>98.175407409667997</v>
      </c>
      <c r="C260">
        <f t="shared" si="4"/>
        <v>-8.1754074096679972</v>
      </c>
    </row>
    <row r="261" spans="1:3" x14ac:dyDescent="0.25">
      <c r="A261">
        <v>8742</v>
      </c>
      <c r="B261">
        <v>98.056533813476605</v>
      </c>
      <c r="C261">
        <f t="shared" si="4"/>
        <v>-8.0565338134766051</v>
      </c>
    </row>
    <row r="262" spans="1:3" x14ac:dyDescent="0.25">
      <c r="A262">
        <v>8775</v>
      </c>
      <c r="B262">
        <v>97.925086975097699</v>
      </c>
      <c r="C262">
        <f t="shared" si="4"/>
        <v>-7.9250869750976989</v>
      </c>
    </row>
    <row r="263" spans="1:3" x14ac:dyDescent="0.25">
      <c r="A263">
        <v>8809</v>
      </c>
      <c r="B263">
        <v>97.782066345214801</v>
      </c>
      <c r="C263">
        <f t="shared" si="4"/>
        <v>-7.7820663452148011</v>
      </c>
    </row>
    <row r="264" spans="1:3" x14ac:dyDescent="0.25">
      <c r="A264">
        <v>8842</v>
      </c>
      <c r="B264">
        <v>97.632537841796903</v>
      </c>
      <c r="C264">
        <f t="shared" si="4"/>
        <v>-7.6325378417969034</v>
      </c>
    </row>
    <row r="265" spans="1:3" x14ac:dyDescent="0.25">
      <c r="A265">
        <v>8876</v>
      </c>
      <c r="B265">
        <v>97.483078002929702</v>
      </c>
      <c r="C265">
        <f t="shared" si="4"/>
        <v>-7.4830780029297017</v>
      </c>
    </row>
    <row r="266" spans="1:3" x14ac:dyDescent="0.25">
      <c r="A266">
        <v>8909</v>
      </c>
      <c r="B266">
        <v>97.339546203613295</v>
      </c>
      <c r="C266">
        <f t="shared" si="4"/>
        <v>-7.3395462036132955</v>
      </c>
    </row>
    <row r="267" spans="1:3" x14ac:dyDescent="0.25">
      <c r="A267">
        <v>8942</v>
      </c>
      <c r="B267">
        <v>97.206214904785199</v>
      </c>
      <c r="C267">
        <f t="shared" si="4"/>
        <v>-7.2062149047851989</v>
      </c>
    </row>
    <row r="268" spans="1:3" x14ac:dyDescent="0.25">
      <c r="A268">
        <v>8976</v>
      </c>
      <c r="B268">
        <v>97.086975097656307</v>
      </c>
      <c r="C268">
        <f t="shared" si="4"/>
        <v>-7.0869750976563068</v>
      </c>
    </row>
    <row r="269" spans="1:3" x14ac:dyDescent="0.25">
      <c r="A269">
        <v>9009</v>
      </c>
      <c r="B269">
        <v>96.985923767089801</v>
      </c>
      <c r="C269">
        <f t="shared" si="4"/>
        <v>-6.9859237670898011</v>
      </c>
    </row>
    <row r="270" spans="1:3" x14ac:dyDescent="0.25">
      <c r="A270">
        <v>9042</v>
      </c>
      <c r="B270">
        <v>96.903335571289105</v>
      </c>
      <c r="C270">
        <f t="shared" si="4"/>
        <v>-6.9033355712891051</v>
      </c>
    </row>
    <row r="271" spans="1:3" x14ac:dyDescent="0.25">
      <c r="A271">
        <v>9076</v>
      </c>
      <c r="B271">
        <v>96.829696655273395</v>
      </c>
      <c r="C271">
        <f t="shared" si="4"/>
        <v>-6.8296966552733949</v>
      </c>
    </row>
    <row r="272" spans="1:3" x14ac:dyDescent="0.25">
      <c r="A272">
        <v>9109</v>
      </c>
      <c r="B272">
        <v>96.750068664550795</v>
      </c>
      <c r="C272">
        <f t="shared" si="4"/>
        <v>-6.7500686645507955</v>
      </c>
    </row>
    <row r="273" spans="1:3" x14ac:dyDescent="0.25">
      <c r="A273">
        <v>9142</v>
      </c>
      <c r="B273">
        <v>96.658912658691406</v>
      </c>
      <c r="C273">
        <f t="shared" si="4"/>
        <v>-6.6589126586914063</v>
      </c>
    </row>
    <row r="274" spans="1:3" x14ac:dyDescent="0.25">
      <c r="A274">
        <v>9176</v>
      </c>
      <c r="B274">
        <v>96.5670166015625</v>
      </c>
      <c r="C274">
        <f t="shared" si="4"/>
        <v>-6.5670166015625</v>
      </c>
    </row>
    <row r="275" spans="1:3" x14ac:dyDescent="0.25">
      <c r="A275">
        <v>9209</v>
      </c>
      <c r="B275">
        <v>96.492279052734403</v>
      </c>
      <c r="C275">
        <f t="shared" si="4"/>
        <v>-6.4922790527344034</v>
      </c>
    </row>
    <row r="276" spans="1:3" x14ac:dyDescent="0.25">
      <c r="A276">
        <v>9243</v>
      </c>
      <c r="B276">
        <v>96.443428039550795</v>
      </c>
      <c r="C276">
        <f t="shared" si="4"/>
        <v>-6.4434280395507955</v>
      </c>
    </row>
    <row r="277" spans="1:3" x14ac:dyDescent="0.25">
      <c r="A277">
        <v>9276</v>
      </c>
      <c r="B277">
        <v>96.409202575683594</v>
      </c>
      <c r="C277">
        <f t="shared" si="4"/>
        <v>-6.4092025756835938</v>
      </c>
    </row>
    <row r="278" spans="1:3" x14ac:dyDescent="0.25">
      <c r="A278">
        <v>9309</v>
      </c>
      <c r="B278">
        <v>96.363990783691406</v>
      </c>
      <c r="C278">
        <f t="shared" si="4"/>
        <v>-6.3639907836914063</v>
      </c>
    </row>
    <row r="279" spans="1:3" x14ac:dyDescent="0.25">
      <c r="A279">
        <v>9343</v>
      </c>
      <c r="B279">
        <v>96.286720275878906</v>
      </c>
      <c r="C279">
        <f t="shared" si="4"/>
        <v>-6.2867202758789063</v>
      </c>
    </row>
    <row r="280" spans="1:3" x14ac:dyDescent="0.25">
      <c r="A280">
        <v>9376</v>
      </c>
      <c r="B280">
        <v>96.176612854003906</v>
      </c>
      <c r="C280">
        <f t="shared" si="4"/>
        <v>-6.1766128540039063</v>
      </c>
    </row>
    <row r="281" spans="1:3" x14ac:dyDescent="0.25">
      <c r="A281">
        <v>9409</v>
      </c>
      <c r="B281">
        <v>96.050498962402301</v>
      </c>
      <c r="C281">
        <f t="shared" si="4"/>
        <v>-6.0504989624023011</v>
      </c>
    </row>
    <row r="282" spans="1:3" x14ac:dyDescent="0.25">
      <c r="A282">
        <v>9443</v>
      </c>
      <c r="B282">
        <v>95.926612854003906</v>
      </c>
      <c r="C282">
        <f t="shared" si="4"/>
        <v>-5.9266128540039063</v>
      </c>
    </row>
    <row r="283" spans="1:3" x14ac:dyDescent="0.25">
      <c r="A283">
        <v>9476</v>
      </c>
      <c r="B283">
        <v>95.812004089355497</v>
      </c>
      <c r="C283">
        <f t="shared" si="4"/>
        <v>-5.8120040893554972</v>
      </c>
    </row>
    <row r="284" spans="1:3" x14ac:dyDescent="0.25">
      <c r="A284">
        <v>9510</v>
      </c>
      <c r="B284">
        <v>95.700035095214801</v>
      </c>
      <c r="C284">
        <f t="shared" si="4"/>
        <v>-5.7000350952148011</v>
      </c>
    </row>
    <row r="285" spans="1:3" x14ac:dyDescent="0.25">
      <c r="A285">
        <v>9543</v>
      </c>
      <c r="B285">
        <v>95.580802917480497</v>
      </c>
      <c r="C285">
        <f t="shared" si="4"/>
        <v>-5.5808029174804972</v>
      </c>
    </row>
    <row r="286" spans="1:3" x14ac:dyDescent="0.25">
      <c r="A286">
        <v>9576</v>
      </c>
      <c r="B286">
        <v>95.456893920898395</v>
      </c>
      <c r="C286">
        <f t="shared" si="4"/>
        <v>-5.4568939208983949</v>
      </c>
    </row>
    <row r="287" spans="1:3" x14ac:dyDescent="0.25">
      <c r="A287">
        <v>9610</v>
      </c>
      <c r="B287">
        <v>95.339187622070298</v>
      </c>
      <c r="C287">
        <f t="shared" si="4"/>
        <v>-5.3391876220702983</v>
      </c>
    </row>
    <row r="288" spans="1:3" x14ac:dyDescent="0.25">
      <c r="A288">
        <v>9643</v>
      </c>
      <c r="B288">
        <v>95.228790283203097</v>
      </c>
      <c r="C288">
        <f t="shared" si="4"/>
        <v>-5.2287902832030966</v>
      </c>
    </row>
    <row r="289" spans="1:3" x14ac:dyDescent="0.25">
      <c r="A289">
        <v>9676</v>
      </c>
      <c r="B289">
        <v>95.118522644042997</v>
      </c>
      <c r="C289">
        <f t="shared" si="4"/>
        <v>-5.1185226440429972</v>
      </c>
    </row>
    <row r="290" spans="1:3" x14ac:dyDescent="0.25">
      <c r="A290">
        <v>9710</v>
      </c>
      <c r="B290">
        <v>95.010978698730497</v>
      </c>
      <c r="C290">
        <f t="shared" si="4"/>
        <v>-5.0109786987304972</v>
      </c>
    </row>
    <row r="291" spans="1:3" x14ac:dyDescent="0.25">
      <c r="A291">
        <v>9743</v>
      </c>
      <c r="B291">
        <v>94.926704406738295</v>
      </c>
      <c r="C291">
        <f t="shared" si="4"/>
        <v>-4.9267044067382955</v>
      </c>
    </row>
    <row r="292" spans="1:3" x14ac:dyDescent="0.25">
      <c r="A292">
        <v>9776</v>
      </c>
      <c r="B292">
        <v>94.900077819824205</v>
      </c>
      <c r="C292">
        <f t="shared" si="4"/>
        <v>-4.9000778198242045</v>
      </c>
    </row>
    <row r="293" spans="1:3" x14ac:dyDescent="0.25">
      <c r="A293">
        <v>9810</v>
      </c>
      <c r="B293">
        <v>94.968399047851605</v>
      </c>
      <c r="C293">
        <f t="shared" si="4"/>
        <v>-4.9683990478516051</v>
      </c>
    </row>
    <row r="294" spans="1:3" x14ac:dyDescent="0.25">
      <c r="A294">
        <v>9843</v>
      </c>
      <c r="B294">
        <v>95.155700683593807</v>
      </c>
      <c r="C294">
        <f t="shared" si="4"/>
        <v>-5.1557006835938068</v>
      </c>
    </row>
    <row r="295" spans="1:3" x14ac:dyDescent="0.25">
      <c r="A295">
        <v>9877</v>
      </c>
      <c r="B295">
        <v>95.460769653320298</v>
      </c>
      <c r="C295">
        <f t="shared" si="4"/>
        <v>-5.4607696533202983</v>
      </c>
    </row>
    <row r="296" spans="1:3" x14ac:dyDescent="0.25">
      <c r="A296">
        <v>9910</v>
      </c>
      <c r="B296">
        <v>95.858283996582003</v>
      </c>
      <c r="C296">
        <f t="shared" si="4"/>
        <v>-5.8582839965820028</v>
      </c>
    </row>
    <row r="297" spans="1:3" x14ac:dyDescent="0.25">
      <c r="A297">
        <v>9943</v>
      </c>
      <c r="B297">
        <v>96.311431884765597</v>
      </c>
      <c r="C297">
        <f t="shared" si="4"/>
        <v>-6.3114318847655966</v>
      </c>
    </row>
    <row r="298" spans="1:3" x14ac:dyDescent="0.25">
      <c r="A298">
        <v>9977</v>
      </c>
      <c r="B298">
        <v>96.786026000976605</v>
      </c>
      <c r="C298">
        <f t="shared" si="4"/>
        <v>-6.7860260009766051</v>
      </c>
    </row>
    <row r="299" spans="1:3" x14ac:dyDescent="0.25">
      <c r="A299">
        <v>10010</v>
      </c>
      <c r="B299">
        <v>97.252655029296903</v>
      </c>
      <c r="C299">
        <f t="shared" si="4"/>
        <v>-7.2526550292969034</v>
      </c>
    </row>
    <row r="300" spans="1:3" x14ac:dyDescent="0.25">
      <c r="A300">
        <v>10043</v>
      </c>
      <c r="B300">
        <v>97.686431884765597</v>
      </c>
      <c r="C300">
        <f t="shared" si="4"/>
        <v>-7.6864318847655966</v>
      </c>
    </row>
    <row r="301" spans="1:3" x14ac:dyDescent="0.25">
      <c r="A301">
        <v>10077</v>
      </c>
      <c r="B301">
        <v>98.080459594726605</v>
      </c>
      <c r="C301">
        <f t="shared" si="4"/>
        <v>-8.0804595947266051</v>
      </c>
    </row>
    <row r="302" spans="1:3" x14ac:dyDescent="0.25">
      <c r="A302">
        <v>10110</v>
      </c>
      <c r="B302">
        <v>98.451347351074205</v>
      </c>
      <c r="C302">
        <f t="shared" si="4"/>
        <v>-8.4513473510742045</v>
      </c>
    </row>
    <row r="303" spans="1:3" x14ac:dyDescent="0.25">
      <c r="A303">
        <v>10143</v>
      </c>
      <c r="B303">
        <v>98.822395324707003</v>
      </c>
      <c r="C303">
        <f t="shared" si="4"/>
        <v>-8.8223953247070028</v>
      </c>
    </row>
    <row r="304" spans="1:3" x14ac:dyDescent="0.25">
      <c r="A304">
        <v>10177</v>
      </c>
      <c r="B304">
        <v>99.2093505859375</v>
      </c>
      <c r="C304">
        <f t="shared" si="4"/>
        <v>-9.2093505859375</v>
      </c>
    </row>
    <row r="305" spans="1:3" x14ac:dyDescent="0.25">
      <c r="A305">
        <v>10210</v>
      </c>
      <c r="B305">
        <v>99.621337890625</v>
      </c>
      <c r="C305">
        <f t="shared" si="4"/>
        <v>-9.621337890625</v>
      </c>
    </row>
    <row r="306" spans="1:3" x14ac:dyDescent="0.25">
      <c r="A306">
        <v>10244</v>
      </c>
      <c r="B306">
        <v>100.060424804688</v>
      </c>
      <c r="C306">
        <f t="shared" si="4"/>
        <v>-10.060424804687997</v>
      </c>
    </row>
    <row r="307" spans="1:3" x14ac:dyDescent="0.25">
      <c r="A307">
        <v>10277</v>
      </c>
      <c r="B307">
        <v>100.52025604248</v>
      </c>
      <c r="C307">
        <f t="shared" si="4"/>
        <v>-10.52025604248</v>
      </c>
    </row>
    <row r="308" spans="1:3" x14ac:dyDescent="0.25">
      <c r="A308">
        <v>10310</v>
      </c>
      <c r="B308">
        <v>100.992553710938</v>
      </c>
      <c r="C308">
        <f t="shared" si="4"/>
        <v>-10.992553710937997</v>
      </c>
    </row>
    <row r="309" spans="1:3" x14ac:dyDescent="0.25">
      <c r="A309">
        <v>10344</v>
      </c>
      <c r="B309">
        <v>101.472244262695</v>
      </c>
      <c r="C309">
        <f t="shared" si="4"/>
        <v>-11.472244262695</v>
      </c>
    </row>
    <row r="310" spans="1:3" x14ac:dyDescent="0.25">
      <c r="A310">
        <v>10377</v>
      </c>
      <c r="B310">
        <v>101.957023620605</v>
      </c>
      <c r="C310">
        <f t="shared" si="4"/>
        <v>-11.957023620605</v>
      </c>
    </row>
    <row r="311" spans="1:3" x14ac:dyDescent="0.25">
      <c r="A311">
        <v>10410</v>
      </c>
      <c r="B311">
        <v>102.44439697265599</v>
      </c>
      <c r="C311">
        <f t="shared" si="4"/>
        <v>-12.444396972655994</v>
      </c>
    </row>
    <row r="312" spans="1:3" x14ac:dyDescent="0.25">
      <c r="A312">
        <v>10444</v>
      </c>
      <c r="B312">
        <v>102.92673492431599</v>
      </c>
      <c r="C312">
        <f t="shared" si="4"/>
        <v>-12.926734924315994</v>
      </c>
    </row>
    <row r="313" spans="1:3" x14ac:dyDescent="0.25">
      <c r="A313">
        <v>10477</v>
      </c>
      <c r="B313">
        <v>103.39202880859401</v>
      </c>
      <c r="C313">
        <f t="shared" si="4"/>
        <v>-13.392028808594006</v>
      </c>
    </row>
    <row r="314" spans="1:3" x14ac:dyDescent="0.25">
      <c r="A314">
        <v>10510</v>
      </c>
      <c r="B314">
        <v>103.834762573242</v>
      </c>
      <c r="C314">
        <f t="shared" si="4"/>
        <v>-13.834762573242003</v>
      </c>
    </row>
    <row r="315" spans="1:3" x14ac:dyDescent="0.25">
      <c r="A315">
        <v>10544</v>
      </c>
      <c r="B315">
        <v>104.264434814453</v>
      </c>
      <c r="C315">
        <f t="shared" si="4"/>
        <v>-14.264434814452997</v>
      </c>
    </row>
    <row r="316" spans="1:3" x14ac:dyDescent="0.25">
      <c r="A316">
        <v>10577</v>
      </c>
      <c r="B316">
        <v>104.699996948242</v>
      </c>
      <c r="C316">
        <f t="shared" si="4"/>
        <v>-14.699996948242003</v>
      </c>
    </row>
    <row r="317" spans="1:3" x14ac:dyDescent="0.25">
      <c r="A317">
        <v>10611</v>
      </c>
      <c r="B317">
        <v>105.157524108887</v>
      </c>
      <c r="C317">
        <f t="shared" si="4"/>
        <v>-15.157524108887003</v>
      </c>
    </row>
    <row r="318" spans="1:3" x14ac:dyDescent="0.25">
      <c r="A318">
        <v>10644</v>
      </c>
      <c r="B318">
        <v>105.640274047852</v>
      </c>
      <c r="C318">
        <f t="shared" si="4"/>
        <v>-15.640274047852003</v>
      </c>
    </row>
    <row r="319" spans="1:3" x14ac:dyDescent="0.25">
      <c r="A319">
        <v>10677</v>
      </c>
      <c r="B319">
        <v>106.136688232422</v>
      </c>
      <c r="C319">
        <f t="shared" si="4"/>
        <v>-16.136688232422003</v>
      </c>
    </row>
    <row r="320" spans="1:3" x14ac:dyDescent="0.25">
      <c r="A320">
        <v>10711</v>
      </c>
      <c r="B320">
        <v>106.62916564941401</v>
      </c>
      <c r="C320">
        <f t="shared" si="4"/>
        <v>-16.629165649414006</v>
      </c>
    </row>
    <row r="321" spans="1:3" x14ac:dyDescent="0.25">
      <c r="A321">
        <v>10744</v>
      </c>
      <c r="B321">
        <v>107.102249145508</v>
      </c>
      <c r="C321">
        <f t="shared" si="4"/>
        <v>-17.102249145507997</v>
      </c>
    </row>
    <row r="322" spans="1:3" x14ac:dyDescent="0.25">
      <c r="A322">
        <v>10777</v>
      </c>
      <c r="B322">
        <v>107.545166015625</v>
      </c>
      <c r="C322">
        <f t="shared" si="4"/>
        <v>-17.545166015625</v>
      </c>
    </row>
    <row r="323" spans="1:3" x14ac:dyDescent="0.25">
      <c r="A323">
        <v>10811</v>
      </c>
      <c r="B323">
        <v>107.95849609375</v>
      </c>
      <c r="C323">
        <f t="shared" ref="C323:C386" si="5">(-B323+90)</f>
        <v>-17.95849609375</v>
      </c>
    </row>
    <row r="324" spans="1:3" x14ac:dyDescent="0.25">
      <c r="A324">
        <v>10844</v>
      </c>
      <c r="B324">
        <v>108.35733032226599</v>
      </c>
      <c r="C324">
        <f t="shared" si="5"/>
        <v>-18.357330322265994</v>
      </c>
    </row>
    <row r="325" spans="1:3" x14ac:dyDescent="0.25">
      <c r="A325">
        <v>10878</v>
      </c>
      <c r="B325">
        <v>108.76194763183599</v>
      </c>
      <c r="C325">
        <f t="shared" si="5"/>
        <v>-18.761947631835994</v>
      </c>
    </row>
    <row r="326" spans="1:3" x14ac:dyDescent="0.25">
      <c r="A326">
        <v>10911</v>
      </c>
      <c r="B326">
        <v>109.18870544433599</v>
      </c>
      <c r="C326">
        <f t="shared" si="5"/>
        <v>-19.188705444335994</v>
      </c>
    </row>
    <row r="327" spans="1:3" x14ac:dyDescent="0.25">
      <c r="A327">
        <v>10944</v>
      </c>
      <c r="B327">
        <v>109.644096374512</v>
      </c>
      <c r="C327">
        <f t="shared" si="5"/>
        <v>-19.644096374512003</v>
      </c>
    </row>
    <row r="328" spans="1:3" x14ac:dyDescent="0.25">
      <c r="A328">
        <v>10978</v>
      </c>
      <c r="B328">
        <v>110.114204406738</v>
      </c>
      <c r="C328">
        <f t="shared" si="5"/>
        <v>-20.114204406737997</v>
      </c>
    </row>
    <row r="329" spans="1:3" x14ac:dyDescent="0.25">
      <c r="A329">
        <v>11011</v>
      </c>
      <c r="B329">
        <v>110.56755065918</v>
      </c>
      <c r="C329">
        <f t="shared" si="5"/>
        <v>-20.56755065918</v>
      </c>
    </row>
    <row r="330" spans="1:3" x14ac:dyDescent="0.25">
      <c r="A330">
        <v>11044</v>
      </c>
      <c r="B330">
        <v>110.97933959960901</v>
      </c>
      <c r="C330">
        <f t="shared" si="5"/>
        <v>-20.979339599609006</v>
      </c>
    </row>
    <row r="331" spans="1:3" x14ac:dyDescent="0.25">
      <c r="A331">
        <v>11078</v>
      </c>
      <c r="B331">
        <v>111.34450531005901</v>
      </c>
      <c r="C331">
        <f t="shared" si="5"/>
        <v>-21.344505310059006</v>
      </c>
    </row>
    <row r="332" spans="1:3" x14ac:dyDescent="0.25">
      <c r="A332">
        <v>11111</v>
      </c>
      <c r="B332">
        <v>111.666801452637</v>
      </c>
      <c r="C332">
        <f t="shared" si="5"/>
        <v>-21.666801452637003</v>
      </c>
    </row>
    <row r="333" spans="1:3" x14ac:dyDescent="0.25">
      <c r="A333">
        <v>11144</v>
      </c>
      <c r="B333">
        <v>111.95164489746099</v>
      </c>
      <c r="C333">
        <f t="shared" si="5"/>
        <v>-21.951644897460994</v>
      </c>
    </row>
    <row r="334" spans="1:3" x14ac:dyDescent="0.25">
      <c r="A334">
        <v>11178</v>
      </c>
      <c r="B334">
        <v>112.210411071777</v>
      </c>
      <c r="C334">
        <f t="shared" si="5"/>
        <v>-22.210411071777003</v>
      </c>
    </row>
    <row r="335" spans="1:3" x14ac:dyDescent="0.25">
      <c r="A335">
        <v>11211</v>
      </c>
      <c r="B335">
        <v>112.456192016602</v>
      </c>
      <c r="C335">
        <f t="shared" si="5"/>
        <v>-22.456192016602003</v>
      </c>
    </row>
    <row r="336" spans="1:3" x14ac:dyDescent="0.25">
      <c r="A336">
        <v>11245</v>
      </c>
      <c r="B336">
        <v>112.69301605224599</v>
      </c>
      <c r="C336">
        <f t="shared" si="5"/>
        <v>-22.693016052245994</v>
      </c>
    </row>
    <row r="337" spans="1:3" x14ac:dyDescent="0.25">
      <c r="A337">
        <v>11278</v>
      </c>
      <c r="B337">
        <v>112.91868591308599</v>
      </c>
      <c r="C337">
        <f t="shared" si="5"/>
        <v>-22.918685913085994</v>
      </c>
    </row>
    <row r="338" spans="1:3" x14ac:dyDescent="0.25">
      <c r="A338">
        <v>11311</v>
      </c>
      <c r="B338">
        <v>113.13377380371099</v>
      </c>
      <c r="C338">
        <f t="shared" si="5"/>
        <v>-23.133773803710994</v>
      </c>
    </row>
    <row r="339" spans="1:3" x14ac:dyDescent="0.25">
      <c r="A339">
        <v>11345</v>
      </c>
      <c r="B339">
        <v>113.33909606933599</v>
      </c>
      <c r="C339">
        <f t="shared" si="5"/>
        <v>-23.339096069335994</v>
      </c>
    </row>
    <row r="340" spans="1:3" x14ac:dyDescent="0.25">
      <c r="A340">
        <v>11378</v>
      </c>
      <c r="B340">
        <v>113.530799865723</v>
      </c>
      <c r="C340">
        <f t="shared" si="5"/>
        <v>-23.530799865722997</v>
      </c>
    </row>
    <row r="341" spans="1:3" x14ac:dyDescent="0.25">
      <c r="A341">
        <v>11411</v>
      </c>
      <c r="B341">
        <v>113.70384216308599</v>
      </c>
      <c r="C341">
        <f t="shared" si="5"/>
        <v>-23.703842163085994</v>
      </c>
    </row>
    <row r="342" spans="1:3" x14ac:dyDescent="0.25">
      <c r="A342">
        <v>11445</v>
      </c>
      <c r="B342">
        <v>113.857315063477</v>
      </c>
      <c r="C342">
        <f t="shared" si="5"/>
        <v>-23.857315063477003</v>
      </c>
    </row>
    <row r="343" spans="1:3" x14ac:dyDescent="0.25">
      <c r="A343">
        <v>11478</v>
      </c>
      <c r="B343">
        <v>113.995803833008</v>
      </c>
      <c r="C343">
        <f t="shared" si="5"/>
        <v>-23.995803833007997</v>
      </c>
    </row>
    <row r="344" spans="1:3" x14ac:dyDescent="0.25">
      <c r="A344">
        <v>11512</v>
      </c>
      <c r="B344">
        <v>114.12661743164099</v>
      </c>
      <c r="C344">
        <f t="shared" si="5"/>
        <v>-24.126617431640994</v>
      </c>
    </row>
    <row r="345" spans="1:3" x14ac:dyDescent="0.25">
      <c r="A345">
        <v>11545</v>
      </c>
      <c r="B345">
        <v>114.254264831543</v>
      </c>
      <c r="C345">
        <f t="shared" si="5"/>
        <v>-24.254264831542997</v>
      </c>
    </row>
    <row r="346" spans="1:3" x14ac:dyDescent="0.25">
      <c r="A346">
        <v>11578</v>
      </c>
      <c r="B346">
        <v>114.37221527099599</v>
      </c>
      <c r="C346">
        <f t="shared" si="5"/>
        <v>-24.372215270995994</v>
      </c>
    </row>
    <row r="347" spans="1:3" x14ac:dyDescent="0.25">
      <c r="A347">
        <v>11612</v>
      </c>
      <c r="B347">
        <v>114.455436706543</v>
      </c>
      <c r="C347">
        <f t="shared" si="5"/>
        <v>-24.455436706542997</v>
      </c>
    </row>
    <row r="348" spans="1:3" x14ac:dyDescent="0.25">
      <c r="A348">
        <v>11645</v>
      </c>
      <c r="B348">
        <v>114.464569091797</v>
      </c>
      <c r="C348">
        <f t="shared" si="5"/>
        <v>-24.464569091797003</v>
      </c>
    </row>
    <row r="349" spans="1:3" x14ac:dyDescent="0.25">
      <c r="A349">
        <v>11678</v>
      </c>
      <c r="B349">
        <v>114.368782043457</v>
      </c>
      <c r="C349">
        <f t="shared" si="5"/>
        <v>-24.368782043457003</v>
      </c>
    </row>
    <row r="350" spans="1:3" x14ac:dyDescent="0.25">
      <c r="A350">
        <v>11712</v>
      </c>
      <c r="B350">
        <v>114.168754577637</v>
      </c>
      <c r="C350">
        <f t="shared" si="5"/>
        <v>-24.168754577637003</v>
      </c>
    </row>
    <row r="351" spans="1:3" x14ac:dyDescent="0.25">
      <c r="A351">
        <v>11745</v>
      </c>
      <c r="B351">
        <v>113.892776489258</v>
      </c>
      <c r="C351">
        <f t="shared" si="5"/>
        <v>-23.892776489257997</v>
      </c>
    </row>
    <row r="352" spans="1:3" x14ac:dyDescent="0.25">
      <c r="A352">
        <v>11778</v>
      </c>
      <c r="B352">
        <v>113.576118469238</v>
      </c>
      <c r="C352">
        <f t="shared" si="5"/>
        <v>-23.576118469237997</v>
      </c>
    </row>
    <row r="353" spans="1:3" x14ac:dyDescent="0.25">
      <c r="A353">
        <v>11812</v>
      </c>
      <c r="B353">
        <v>113.24690246582</v>
      </c>
      <c r="C353">
        <f t="shared" si="5"/>
        <v>-23.24690246582</v>
      </c>
    </row>
    <row r="354" spans="1:3" x14ac:dyDescent="0.25">
      <c r="A354">
        <v>11845</v>
      </c>
      <c r="B354">
        <v>112.917846679688</v>
      </c>
      <c r="C354">
        <f t="shared" si="5"/>
        <v>-22.917846679687997</v>
      </c>
    </row>
    <row r="355" spans="1:3" x14ac:dyDescent="0.25">
      <c r="A355">
        <v>11879</v>
      </c>
      <c r="B355">
        <v>112.586540222168</v>
      </c>
      <c r="C355">
        <f t="shared" si="5"/>
        <v>-22.586540222167997</v>
      </c>
    </row>
    <row r="356" spans="1:3" x14ac:dyDescent="0.25">
      <c r="A356">
        <v>11912</v>
      </c>
      <c r="B356">
        <v>112.24643707275401</v>
      </c>
      <c r="C356">
        <f t="shared" si="5"/>
        <v>-22.246437072754006</v>
      </c>
    </row>
    <row r="357" spans="1:3" x14ac:dyDescent="0.25">
      <c r="A357">
        <v>11945</v>
      </c>
      <c r="B357">
        <v>111.89768218994099</v>
      </c>
      <c r="C357">
        <f t="shared" si="5"/>
        <v>-21.897682189940994</v>
      </c>
    </row>
    <row r="358" spans="1:3" x14ac:dyDescent="0.25">
      <c r="A358">
        <v>11979</v>
      </c>
      <c r="B358">
        <v>111.547492980957</v>
      </c>
      <c r="C358">
        <f t="shared" si="5"/>
        <v>-21.547492980957003</v>
      </c>
    </row>
    <row r="359" spans="1:3" x14ac:dyDescent="0.25">
      <c r="A359">
        <v>12012</v>
      </c>
      <c r="B359">
        <v>111.20027923584</v>
      </c>
      <c r="C359">
        <f t="shared" si="5"/>
        <v>-21.20027923584</v>
      </c>
    </row>
    <row r="360" spans="1:3" x14ac:dyDescent="0.25">
      <c r="A360">
        <v>12045</v>
      </c>
      <c r="B360">
        <v>110.85221862793</v>
      </c>
      <c r="C360">
        <f t="shared" si="5"/>
        <v>-20.85221862793</v>
      </c>
    </row>
    <row r="361" spans="1:3" x14ac:dyDescent="0.25">
      <c r="A361">
        <v>12079</v>
      </c>
      <c r="B361">
        <v>110.49545288085901</v>
      </c>
      <c r="C361">
        <f t="shared" si="5"/>
        <v>-20.495452880859006</v>
      </c>
    </row>
    <row r="362" spans="1:3" x14ac:dyDescent="0.25">
      <c r="A362">
        <v>12112</v>
      </c>
      <c r="B362">
        <v>110.11907958984401</v>
      </c>
      <c r="C362">
        <f t="shared" si="5"/>
        <v>-20.119079589844006</v>
      </c>
    </row>
    <row r="363" spans="1:3" x14ac:dyDescent="0.25">
      <c r="A363">
        <v>12145</v>
      </c>
      <c r="B363">
        <v>109.71201324462901</v>
      </c>
      <c r="C363">
        <f t="shared" si="5"/>
        <v>-19.712013244629006</v>
      </c>
    </row>
    <row r="364" spans="1:3" x14ac:dyDescent="0.25">
      <c r="A364">
        <v>12179</v>
      </c>
      <c r="B364">
        <v>109.27996826171901</v>
      </c>
      <c r="C364">
        <f t="shared" si="5"/>
        <v>-19.279968261719006</v>
      </c>
    </row>
    <row r="365" spans="1:3" x14ac:dyDescent="0.25">
      <c r="A365">
        <v>12212</v>
      </c>
      <c r="B365">
        <v>108.853439331055</v>
      </c>
      <c r="C365">
        <f t="shared" si="5"/>
        <v>-18.853439331055</v>
      </c>
    </row>
    <row r="366" spans="1:3" x14ac:dyDescent="0.25">
      <c r="A366">
        <v>12246</v>
      </c>
      <c r="B366">
        <v>108.46720123291</v>
      </c>
      <c r="C366">
        <f t="shared" si="5"/>
        <v>-18.46720123291</v>
      </c>
    </row>
    <row r="367" spans="1:3" x14ac:dyDescent="0.25">
      <c r="A367">
        <v>12279</v>
      </c>
      <c r="B367">
        <v>108.137489318848</v>
      </c>
      <c r="C367">
        <f t="shared" si="5"/>
        <v>-18.137489318847997</v>
      </c>
    </row>
    <row r="368" spans="1:3" x14ac:dyDescent="0.25">
      <c r="A368">
        <v>12312</v>
      </c>
      <c r="B368">
        <v>107.859016418457</v>
      </c>
      <c r="C368">
        <f t="shared" si="5"/>
        <v>-17.859016418457003</v>
      </c>
    </row>
    <row r="369" spans="1:3" x14ac:dyDescent="0.25">
      <c r="A369">
        <v>12346</v>
      </c>
      <c r="B369">
        <v>107.61887359619099</v>
      </c>
      <c r="C369">
        <f t="shared" si="5"/>
        <v>-17.618873596190994</v>
      </c>
    </row>
    <row r="370" spans="1:3" x14ac:dyDescent="0.25">
      <c r="A370">
        <v>12379</v>
      </c>
      <c r="B370">
        <v>107.408905029297</v>
      </c>
      <c r="C370">
        <f t="shared" si="5"/>
        <v>-17.408905029297003</v>
      </c>
    </row>
    <row r="371" spans="1:3" x14ac:dyDescent="0.25">
      <c r="A371">
        <v>12412</v>
      </c>
      <c r="B371">
        <v>107.22534942627</v>
      </c>
      <c r="C371">
        <f t="shared" si="5"/>
        <v>-17.22534942627</v>
      </c>
    </row>
    <row r="372" spans="1:3" x14ac:dyDescent="0.25">
      <c r="A372">
        <v>12446</v>
      </c>
      <c r="B372">
        <v>107.064262390137</v>
      </c>
      <c r="C372">
        <f t="shared" si="5"/>
        <v>-17.064262390137003</v>
      </c>
    </row>
    <row r="373" spans="1:3" x14ac:dyDescent="0.25">
      <c r="A373">
        <v>12479</v>
      </c>
      <c r="B373">
        <v>106.916458129883</v>
      </c>
      <c r="C373">
        <f t="shared" si="5"/>
        <v>-16.916458129882997</v>
      </c>
    </row>
    <row r="374" spans="1:3" x14ac:dyDescent="0.25">
      <c r="A374">
        <v>12512</v>
      </c>
      <c r="B374">
        <v>106.76690673828099</v>
      </c>
      <c r="C374">
        <f t="shared" si="5"/>
        <v>-16.766906738280994</v>
      </c>
    </row>
    <row r="375" spans="1:3" x14ac:dyDescent="0.25">
      <c r="A375">
        <v>12546</v>
      </c>
      <c r="B375">
        <v>106.604354858398</v>
      </c>
      <c r="C375">
        <f t="shared" si="5"/>
        <v>-16.604354858397997</v>
      </c>
    </row>
    <row r="376" spans="1:3" x14ac:dyDescent="0.25">
      <c r="A376">
        <v>12579</v>
      </c>
      <c r="B376">
        <v>106.430717468262</v>
      </c>
      <c r="C376">
        <f t="shared" si="5"/>
        <v>-16.430717468262003</v>
      </c>
    </row>
    <row r="377" spans="1:3" x14ac:dyDescent="0.25">
      <c r="A377">
        <v>12613</v>
      </c>
      <c r="B377">
        <v>106.25715637207</v>
      </c>
      <c r="C377">
        <f t="shared" si="5"/>
        <v>-16.25715637207</v>
      </c>
    </row>
    <row r="378" spans="1:3" x14ac:dyDescent="0.25">
      <c r="A378">
        <v>12646</v>
      </c>
      <c r="B378">
        <v>106.090705871582</v>
      </c>
      <c r="C378">
        <f t="shared" si="5"/>
        <v>-16.090705871582003</v>
      </c>
    </row>
    <row r="379" spans="1:3" x14ac:dyDescent="0.25">
      <c r="A379">
        <v>12679</v>
      </c>
      <c r="B379">
        <v>105.92805480957</v>
      </c>
      <c r="C379">
        <f t="shared" si="5"/>
        <v>-15.92805480957</v>
      </c>
    </row>
    <row r="380" spans="1:3" x14ac:dyDescent="0.25">
      <c r="A380">
        <v>12713</v>
      </c>
      <c r="B380">
        <v>105.76226806640599</v>
      </c>
      <c r="C380">
        <f t="shared" si="5"/>
        <v>-15.762268066405994</v>
      </c>
    </row>
    <row r="381" spans="1:3" x14ac:dyDescent="0.25">
      <c r="A381">
        <v>12746</v>
      </c>
      <c r="B381">
        <v>105.59356689453099</v>
      </c>
      <c r="C381">
        <f t="shared" si="5"/>
        <v>-15.593566894530994</v>
      </c>
    </row>
    <row r="382" spans="1:3" x14ac:dyDescent="0.25">
      <c r="A382">
        <v>12779</v>
      </c>
      <c r="B382">
        <v>105.434600830078</v>
      </c>
      <c r="C382">
        <f t="shared" si="5"/>
        <v>-15.434600830077997</v>
      </c>
    </row>
    <row r="383" spans="1:3" x14ac:dyDescent="0.25">
      <c r="A383">
        <v>12813</v>
      </c>
      <c r="B383">
        <v>105.29978942871099</v>
      </c>
      <c r="C383">
        <f t="shared" si="5"/>
        <v>-15.299789428710994</v>
      </c>
    </row>
    <row r="384" spans="1:3" x14ac:dyDescent="0.25">
      <c r="A384">
        <v>12846</v>
      </c>
      <c r="B384">
        <v>105.18674468994099</v>
      </c>
      <c r="C384">
        <f t="shared" si="5"/>
        <v>-15.186744689940994</v>
      </c>
    </row>
    <row r="385" spans="1:3" x14ac:dyDescent="0.25">
      <c r="A385">
        <v>12880</v>
      </c>
      <c r="B385">
        <v>105.078735351563</v>
      </c>
      <c r="C385">
        <f t="shared" si="5"/>
        <v>-15.078735351562997</v>
      </c>
    </row>
    <row r="386" spans="1:3" x14ac:dyDescent="0.25">
      <c r="A386">
        <v>12913</v>
      </c>
      <c r="B386">
        <v>104.96396636962901</v>
      </c>
      <c r="C386">
        <f t="shared" si="5"/>
        <v>-14.963966369629006</v>
      </c>
    </row>
    <row r="387" spans="1:3" x14ac:dyDescent="0.25">
      <c r="A387">
        <v>12946</v>
      </c>
      <c r="B387">
        <v>104.840744018555</v>
      </c>
      <c r="C387">
        <f t="shared" ref="C387:C450" si="6">(-B387+90)</f>
        <v>-14.840744018555</v>
      </c>
    </row>
    <row r="388" spans="1:3" x14ac:dyDescent="0.25">
      <c r="A388">
        <v>12980</v>
      </c>
      <c r="B388">
        <v>104.71368408203099</v>
      </c>
      <c r="C388">
        <f t="shared" si="6"/>
        <v>-14.713684082030994</v>
      </c>
    </row>
    <row r="389" spans="1:3" x14ac:dyDescent="0.25">
      <c r="A389">
        <v>13013</v>
      </c>
      <c r="B389">
        <v>104.59154510498</v>
      </c>
      <c r="C389">
        <f t="shared" si="6"/>
        <v>-14.59154510498</v>
      </c>
    </row>
    <row r="390" spans="1:3" x14ac:dyDescent="0.25">
      <c r="A390">
        <v>13046</v>
      </c>
      <c r="B390">
        <v>104.47664642334</v>
      </c>
      <c r="C390">
        <f t="shared" si="6"/>
        <v>-14.47664642334</v>
      </c>
    </row>
    <row r="391" spans="1:3" x14ac:dyDescent="0.25">
      <c r="A391">
        <v>13080</v>
      </c>
      <c r="B391">
        <v>104.36163330078099</v>
      </c>
      <c r="C391">
        <f t="shared" si="6"/>
        <v>-14.361633300780994</v>
      </c>
    </row>
    <row r="392" spans="1:3" x14ac:dyDescent="0.25">
      <c r="A392">
        <v>13113</v>
      </c>
      <c r="B392">
        <v>104.243270874023</v>
      </c>
      <c r="C392">
        <f t="shared" si="6"/>
        <v>-14.243270874022997</v>
      </c>
    </row>
    <row r="393" spans="1:3" x14ac:dyDescent="0.25">
      <c r="A393">
        <v>13146</v>
      </c>
      <c r="B393">
        <v>104.12753295898401</v>
      </c>
      <c r="C393">
        <f t="shared" si="6"/>
        <v>-14.127532958984006</v>
      </c>
    </row>
    <row r="394" spans="1:3" x14ac:dyDescent="0.25">
      <c r="A394">
        <v>13180</v>
      </c>
      <c r="B394">
        <v>104.021484375</v>
      </c>
      <c r="C394">
        <f t="shared" si="6"/>
        <v>-14.021484375</v>
      </c>
    </row>
    <row r="395" spans="1:3" x14ac:dyDescent="0.25">
      <c r="A395">
        <v>13213</v>
      </c>
      <c r="B395">
        <v>103.92739868164099</v>
      </c>
      <c r="C395">
        <f t="shared" si="6"/>
        <v>-13.927398681640994</v>
      </c>
    </row>
    <row r="396" spans="1:3" x14ac:dyDescent="0.25">
      <c r="A396">
        <v>13247</v>
      </c>
      <c r="B396">
        <v>103.84203338623</v>
      </c>
      <c r="C396">
        <f t="shared" si="6"/>
        <v>-13.84203338623</v>
      </c>
    </row>
    <row r="397" spans="1:3" x14ac:dyDescent="0.25">
      <c r="A397">
        <v>13280</v>
      </c>
      <c r="B397">
        <v>103.759223937988</v>
      </c>
      <c r="C397">
        <f t="shared" si="6"/>
        <v>-13.759223937987997</v>
      </c>
    </row>
    <row r="398" spans="1:3" x14ac:dyDescent="0.25">
      <c r="A398">
        <v>13313</v>
      </c>
      <c r="B398">
        <v>103.67449951171901</v>
      </c>
      <c r="C398">
        <f t="shared" si="6"/>
        <v>-13.674499511719006</v>
      </c>
    </row>
    <row r="399" spans="1:3" x14ac:dyDescent="0.25">
      <c r="A399">
        <v>13347</v>
      </c>
      <c r="B399">
        <v>103.58806610107401</v>
      </c>
      <c r="C399">
        <f t="shared" si="6"/>
        <v>-13.588066101074006</v>
      </c>
    </row>
    <row r="400" spans="1:3" x14ac:dyDescent="0.25">
      <c r="A400">
        <v>13380</v>
      </c>
      <c r="B400">
        <v>103.50650024414099</v>
      </c>
      <c r="C400">
        <f t="shared" si="6"/>
        <v>-13.506500244140994</v>
      </c>
    </row>
    <row r="401" spans="1:3" x14ac:dyDescent="0.25">
      <c r="A401">
        <v>13413</v>
      </c>
      <c r="B401">
        <v>103.44521331787099</v>
      </c>
      <c r="C401">
        <f t="shared" si="6"/>
        <v>-13.445213317870994</v>
      </c>
    </row>
    <row r="402" spans="1:3" x14ac:dyDescent="0.25">
      <c r="A402">
        <v>13447</v>
      </c>
      <c r="B402">
        <v>103.42609405517599</v>
      </c>
      <c r="C402">
        <f t="shared" si="6"/>
        <v>-13.426094055175994</v>
      </c>
    </row>
    <row r="403" spans="1:3" x14ac:dyDescent="0.25">
      <c r="A403">
        <v>13480</v>
      </c>
      <c r="B403">
        <v>103.46118927002</v>
      </c>
      <c r="C403">
        <f t="shared" si="6"/>
        <v>-13.46118927002</v>
      </c>
    </row>
    <row r="404" spans="1:3" x14ac:dyDescent="0.25">
      <c r="A404">
        <v>13514</v>
      </c>
      <c r="B404">
        <v>103.53490447998</v>
      </c>
      <c r="C404">
        <f t="shared" si="6"/>
        <v>-13.53490447998</v>
      </c>
    </row>
    <row r="405" spans="1:3" x14ac:dyDescent="0.25">
      <c r="A405">
        <v>13547</v>
      </c>
      <c r="B405">
        <v>103.619003295898</v>
      </c>
      <c r="C405">
        <f t="shared" si="6"/>
        <v>-13.619003295897997</v>
      </c>
    </row>
    <row r="406" spans="1:3" x14ac:dyDescent="0.25">
      <c r="A406">
        <v>13580</v>
      </c>
      <c r="B406">
        <v>103.70873260498</v>
      </c>
      <c r="C406">
        <f t="shared" si="6"/>
        <v>-13.70873260498</v>
      </c>
    </row>
    <row r="407" spans="1:3" x14ac:dyDescent="0.25">
      <c r="A407">
        <v>13614</v>
      </c>
      <c r="B407">
        <v>103.82073211669901</v>
      </c>
      <c r="C407">
        <f t="shared" si="6"/>
        <v>-13.820732116699006</v>
      </c>
    </row>
    <row r="408" spans="1:3" x14ac:dyDescent="0.25">
      <c r="A408">
        <v>13647</v>
      </c>
      <c r="B408">
        <v>103.96096038818401</v>
      </c>
      <c r="C408">
        <f t="shared" si="6"/>
        <v>-13.960960388184006</v>
      </c>
    </row>
    <row r="409" spans="1:3" x14ac:dyDescent="0.25">
      <c r="A409">
        <v>13680</v>
      </c>
      <c r="B409">
        <v>104.118621826172</v>
      </c>
      <c r="C409">
        <f t="shared" si="6"/>
        <v>-14.118621826172003</v>
      </c>
    </row>
    <row r="410" spans="1:3" x14ac:dyDescent="0.25">
      <c r="A410">
        <v>13714</v>
      </c>
      <c r="B410">
        <v>104.28326416015599</v>
      </c>
      <c r="C410">
        <f t="shared" si="6"/>
        <v>-14.283264160155994</v>
      </c>
    </row>
    <row r="411" spans="1:3" x14ac:dyDescent="0.25">
      <c r="A411">
        <v>13747</v>
      </c>
      <c r="B411">
        <v>104.454803466797</v>
      </c>
      <c r="C411">
        <f t="shared" si="6"/>
        <v>-14.454803466797003</v>
      </c>
    </row>
    <row r="412" spans="1:3" x14ac:dyDescent="0.25">
      <c r="A412">
        <v>13780</v>
      </c>
      <c r="B412">
        <v>104.641242980957</v>
      </c>
      <c r="C412">
        <f t="shared" si="6"/>
        <v>-14.641242980957003</v>
      </c>
    </row>
    <row r="413" spans="1:3" x14ac:dyDescent="0.25">
      <c r="A413">
        <v>13814</v>
      </c>
      <c r="B413">
        <v>104.847625732422</v>
      </c>
      <c r="C413">
        <f t="shared" si="6"/>
        <v>-14.847625732422003</v>
      </c>
    </row>
    <row r="414" spans="1:3" x14ac:dyDescent="0.25">
      <c r="A414">
        <v>13847</v>
      </c>
      <c r="B414">
        <v>105.067169189453</v>
      </c>
      <c r="C414">
        <f t="shared" si="6"/>
        <v>-15.067169189452997</v>
      </c>
    </row>
    <row r="415" spans="1:3" x14ac:dyDescent="0.25">
      <c r="A415">
        <v>13881</v>
      </c>
      <c r="B415">
        <v>105.28685760498</v>
      </c>
      <c r="C415">
        <f t="shared" si="6"/>
        <v>-15.28685760498</v>
      </c>
    </row>
    <row r="416" spans="1:3" x14ac:dyDescent="0.25">
      <c r="A416">
        <v>13914</v>
      </c>
      <c r="B416">
        <v>105.497482299805</v>
      </c>
      <c r="C416">
        <f t="shared" si="6"/>
        <v>-15.497482299805</v>
      </c>
    </row>
    <row r="417" spans="1:3" x14ac:dyDescent="0.25">
      <c r="A417">
        <v>13947</v>
      </c>
      <c r="B417">
        <v>105.69166564941401</v>
      </c>
      <c r="C417">
        <f t="shared" si="6"/>
        <v>-15.691665649414006</v>
      </c>
    </row>
    <row r="418" spans="1:3" x14ac:dyDescent="0.25">
      <c r="A418">
        <v>13981</v>
      </c>
      <c r="B418">
        <v>105.861740112305</v>
      </c>
      <c r="C418">
        <f t="shared" si="6"/>
        <v>-15.861740112305</v>
      </c>
    </row>
    <row r="419" spans="1:3" x14ac:dyDescent="0.25">
      <c r="A419">
        <v>14014</v>
      </c>
      <c r="B419">
        <v>106.007400512695</v>
      </c>
      <c r="C419">
        <f t="shared" si="6"/>
        <v>-16.007400512695</v>
      </c>
    </row>
    <row r="420" spans="1:3" x14ac:dyDescent="0.25">
      <c r="A420">
        <v>14047</v>
      </c>
      <c r="B420">
        <v>106.137939453125</v>
      </c>
      <c r="C420">
        <f t="shared" si="6"/>
        <v>-16.137939453125</v>
      </c>
    </row>
    <row r="421" spans="1:3" x14ac:dyDescent="0.25">
      <c r="A421">
        <v>14081</v>
      </c>
      <c r="B421">
        <v>106.264236450195</v>
      </c>
      <c r="C421">
        <f t="shared" si="6"/>
        <v>-16.264236450195</v>
      </c>
    </row>
    <row r="422" spans="1:3" x14ac:dyDescent="0.25">
      <c r="A422">
        <v>14114</v>
      </c>
      <c r="B422">
        <v>106.392684936523</v>
      </c>
      <c r="C422">
        <f t="shared" si="6"/>
        <v>-16.392684936522997</v>
      </c>
    </row>
    <row r="423" spans="1:3" x14ac:dyDescent="0.25">
      <c r="A423">
        <v>14147</v>
      </c>
      <c r="B423">
        <v>106.524520874023</v>
      </c>
      <c r="C423">
        <f t="shared" si="6"/>
        <v>-16.524520874022997</v>
      </c>
    </row>
    <row r="424" spans="1:3" x14ac:dyDescent="0.25">
      <c r="A424">
        <v>14181</v>
      </c>
      <c r="B424">
        <v>106.65704345703099</v>
      </c>
      <c r="C424">
        <f t="shared" si="6"/>
        <v>-16.657043457030994</v>
      </c>
    </row>
    <row r="425" spans="1:3" x14ac:dyDescent="0.25">
      <c r="A425">
        <v>14214</v>
      </c>
      <c r="B425">
        <v>106.787109375</v>
      </c>
      <c r="C425">
        <f t="shared" si="6"/>
        <v>-16.787109375</v>
      </c>
    </row>
    <row r="426" spans="1:3" x14ac:dyDescent="0.25">
      <c r="A426">
        <v>14248</v>
      </c>
      <c r="B426">
        <v>106.915451049805</v>
      </c>
      <c r="C426">
        <f t="shared" si="6"/>
        <v>-16.915451049805</v>
      </c>
    </row>
    <row r="427" spans="1:3" x14ac:dyDescent="0.25">
      <c r="A427">
        <v>14281</v>
      </c>
      <c r="B427">
        <v>107.045906066895</v>
      </c>
      <c r="C427">
        <f t="shared" si="6"/>
        <v>-17.045906066895</v>
      </c>
    </row>
    <row r="428" spans="1:3" x14ac:dyDescent="0.25">
      <c r="A428">
        <v>14314</v>
      </c>
      <c r="B428">
        <v>107.178718566895</v>
      </c>
      <c r="C428">
        <f t="shared" si="6"/>
        <v>-17.178718566895</v>
      </c>
    </row>
    <row r="429" spans="1:3" x14ac:dyDescent="0.25">
      <c r="A429">
        <v>14348</v>
      </c>
      <c r="B429">
        <v>107.304489135742</v>
      </c>
      <c r="C429">
        <f t="shared" si="6"/>
        <v>-17.304489135742003</v>
      </c>
    </row>
    <row r="430" spans="1:3" x14ac:dyDescent="0.25">
      <c r="A430">
        <v>14381</v>
      </c>
      <c r="B430">
        <v>107.40583038330099</v>
      </c>
      <c r="C430">
        <f t="shared" si="6"/>
        <v>-17.405830383300994</v>
      </c>
    </row>
    <row r="431" spans="1:3" x14ac:dyDescent="0.25">
      <c r="A431">
        <v>14414</v>
      </c>
      <c r="B431">
        <v>107.46389007568401</v>
      </c>
      <c r="C431">
        <f t="shared" si="6"/>
        <v>-17.463890075684006</v>
      </c>
    </row>
    <row r="432" spans="1:3" x14ac:dyDescent="0.25">
      <c r="A432">
        <v>14448</v>
      </c>
      <c r="B432">
        <v>107.46102905273401</v>
      </c>
      <c r="C432">
        <f t="shared" si="6"/>
        <v>-17.461029052734006</v>
      </c>
    </row>
    <row r="433" spans="1:3" x14ac:dyDescent="0.25">
      <c r="A433">
        <v>14481</v>
      </c>
      <c r="B433">
        <v>107.386512756348</v>
      </c>
      <c r="C433">
        <f t="shared" si="6"/>
        <v>-17.386512756347997</v>
      </c>
    </row>
    <row r="434" spans="1:3" x14ac:dyDescent="0.25">
      <c r="A434">
        <v>14514</v>
      </c>
      <c r="B434">
        <v>107.251495361328</v>
      </c>
      <c r="C434">
        <f t="shared" si="6"/>
        <v>-17.251495361327997</v>
      </c>
    </row>
    <row r="435" spans="1:3" x14ac:dyDescent="0.25">
      <c r="A435">
        <v>14548</v>
      </c>
      <c r="B435">
        <v>107.088729858398</v>
      </c>
      <c r="C435">
        <f t="shared" si="6"/>
        <v>-17.088729858397997</v>
      </c>
    </row>
    <row r="436" spans="1:3" x14ac:dyDescent="0.25">
      <c r="A436">
        <v>14581</v>
      </c>
      <c r="B436">
        <v>106.92568969726599</v>
      </c>
      <c r="C436">
        <f t="shared" si="6"/>
        <v>-16.925689697265994</v>
      </c>
    </row>
    <row r="437" spans="1:3" x14ac:dyDescent="0.25">
      <c r="A437">
        <v>14615</v>
      </c>
      <c r="B437">
        <v>106.76335906982401</v>
      </c>
      <c r="C437">
        <f t="shared" si="6"/>
        <v>-16.763359069824006</v>
      </c>
    </row>
    <row r="438" spans="1:3" x14ac:dyDescent="0.25">
      <c r="A438">
        <v>14648</v>
      </c>
      <c r="B438">
        <v>106.58673095703099</v>
      </c>
      <c r="C438">
        <f t="shared" si="6"/>
        <v>-16.586730957030994</v>
      </c>
    </row>
    <row r="439" spans="1:3" x14ac:dyDescent="0.25">
      <c r="A439">
        <v>14681</v>
      </c>
      <c r="B439">
        <v>106.39015960693401</v>
      </c>
      <c r="C439">
        <f t="shared" si="6"/>
        <v>-16.390159606934006</v>
      </c>
    </row>
    <row r="440" spans="1:3" x14ac:dyDescent="0.25">
      <c r="A440">
        <v>14715</v>
      </c>
      <c r="B440">
        <v>106.18653869628901</v>
      </c>
      <c r="C440">
        <f t="shared" si="6"/>
        <v>-16.186538696289006</v>
      </c>
    </row>
    <row r="441" spans="1:3" x14ac:dyDescent="0.25">
      <c r="A441">
        <v>14748</v>
      </c>
      <c r="B441">
        <v>105.993354797363</v>
      </c>
      <c r="C441">
        <f t="shared" si="6"/>
        <v>-15.993354797362997</v>
      </c>
    </row>
    <row r="442" spans="1:3" x14ac:dyDescent="0.25">
      <c r="A442">
        <v>14781</v>
      </c>
      <c r="B442">
        <v>105.817024230957</v>
      </c>
      <c r="C442">
        <f t="shared" si="6"/>
        <v>-15.817024230957003</v>
      </c>
    </row>
    <row r="443" spans="1:3" x14ac:dyDescent="0.25">
      <c r="A443">
        <v>14815</v>
      </c>
      <c r="B443">
        <v>105.652137756348</v>
      </c>
      <c r="C443">
        <f t="shared" si="6"/>
        <v>-15.652137756347997</v>
      </c>
    </row>
    <row r="444" spans="1:3" x14ac:dyDescent="0.25">
      <c r="A444">
        <v>14848</v>
      </c>
      <c r="B444">
        <v>105.48779296875</v>
      </c>
      <c r="C444">
        <f t="shared" si="6"/>
        <v>-15.48779296875</v>
      </c>
    </row>
    <row r="445" spans="1:3" x14ac:dyDescent="0.25">
      <c r="A445">
        <v>14882</v>
      </c>
      <c r="B445">
        <v>105.312538146973</v>
      </c>
      <c r="C445">
        <f t="shared" si="6"/>
        <v>-15.312538146972997</v>
      </c>
    </row>
    <row r="446" spans="1:3" x14ac:dyDescent="0.25">
      <c r="A446">
        <v>14915</v>
      </c>
      <c r="B446">
        <v>105.12191772460901</v>
      </c>
      <c r="C446">
        <f t="shared" si="6"/>
        <v>-15.121917724609006</v>
      </c>
    </row>
    <row r="447" spans="1:3" x14ac:dyDescent="0.25">
      <c r="A447">
        <v>14948</v>
      </c>
      <c r="B447">
        <v>104.924880981445</v>
      </c>
      <c r="C447">
        <f t="shared" si="6"/>
        <v>-14.924880981445</v>
      </c>
    </row>
    <row r="448" spans="1:3" x14ac:dyDescent="0.25">
      <c r="A448">
        <v>14982</v>
      </c>
      <c r="B448">
        <v>104.73705291748</v>
      </c>
      <c r="C448">
        <f t="shared" si="6"/>
        <v>-14.73705291748</v>
      </c>
    </row>
    <row r="449" spans="1:3" x14ac:dyDescent="0.25">
      <c r="A449">
        <v>15015</v>
      </c>
      <c r="B449">
        <v>104.56671142578099</v>
      </c>
      <c r="C449">
        <f t="shared" si="6"/>
        <v>-14.566711425780994</v>
      </c>
    </row>
    <row r="450" spans="1:3" x14ac:dyDescent="0.25">
      <c r="A450">
        <v>15048</v>
      </c>
      <c r="B450">
        <v>104.41184997558599</v>
      </c>
      <c r="C450">
        <f t="shared" si="6"/>
        <v>-14.411849975585994</v>
      </c>
    </row>
    <row r="451" spans="1:3" x14ac:dyDescent="0.25">
      <c r="A451">
        <v>15082</v>
      </c>
      <c r="B451">
        <v>104.26661682128901</v>
      </c>
      <c r="C451">
        <f t="shared" ref="C451:C514" si="7">(-B451+90)</f>
        <v>-14.266616821289006</v>
      </c>
    </row>
    <row r="452" spans="1:3" x14ac:dyDescent="0.25">
      <c r="A452">
        <v>15115</v>
      </c>
      <c r="B452">
        <v>104.12432861328099</v>
      </c>
      <c r="C452">
        <f t="shared" si="7"/>
        <v>-14.124328613280994</v>
      </c>
    </row>
    <row r="453" spans="1:3" x14ac:dyDescent="0.25">
      <c r="A453">
        <v>15148</v>
      </c>
      <c r="B453">
        <v>103.978759765625</v>
      </c>
      <c r="C453">
        <f t="shared" si="7"/>
        <v>-13.978759765625</v>
      </c>
    </row>
    <row r="454" spans="1:3" x14ac:dyDescent="0.25">
      <c r="A454">
        <v>15182</v>
      </c>
      <c r="B454">
        <v>103.82755279541</v>
      </c>
      <c r="C454">
        <f t="shared" si="7"/>
        <v>-13.82755279541</v>
      </c>
    </row>
    <row r="455" spans="1:3" x14ac:dyDescent="0.25">
      <c r="A455">
        <v>15215</v>
      </c>
      <c r="B455">
        <v>103.67352294921901</v>
      </c>
      <c r="C455">
        <f t="shared" si="7"/>
        <v>-13.673522949219006</v>
      </c>
    </row>
    <row r="456" spans="1:3" x14ac:dyDescent="0.25">
      <c r="A456">
        <v>15249</v>
      </c>
      <c r="B456">
        <v>103.522621154785</v>
      </c>
      <c r="C456">
        <f t="shared" si="7"/>
        <v>-13.522621154785</v>
      </c>
    </row>
    <row r="457" spans="1:3" x14ac:dyDescent="0.25">
      <c r="A457">
        <v>15282</v>
      </c>
      <c r="B457">
        <v>103.379287719727</v>
      </c>
      <c r="C457">
        <f t="shared" si="7"/>
        <v>-13.379287719727003</v>
      </c>
    </row>
    <row r="458" spans="1:3" x14ac:dyDescent="0.25">
      <c r="A458">
        <v>15315</v>
      </c>
      <c r="B458">
        <v>103.241096496582</v>
      </c>
      <c r="C458">
        <f t="shared" si="7"/>
        <v>-13.241096496582003</v>
      </c>
    </row>
    <row r="459" spans="1:3" x14ac:dyDescent="0.25">
      <c r="A459">
        <v>15349</v>
      </c>
      <c r="B459">
        <v>103.101066589355</v>
      </c>
      <c r="C459">
        <f t="shared" si="7"/>
        <v>-13.101066589355</v>
      </c>
    </row>
    <row r="460" spans="1:3" x14ac:dyDescent="0.25">
      <c r="A460">
        <v>15382</v>
      </c>
      <c r="B460">
        <v>102.955940246582</v>
      </c>
      <c r="C460">
        <f t="shared" si="7"/>
        <v>-12.955940246582003</v>
      </c>
    </row>
    <row r="461" spans="1:3" x14ac:dyDescent="0.25">
      <c r="A461">
        <v>15415</v>
      </c>
      <c r="B461">
        <v>102.80818939209</v>
      </c>
      <c r="C461">
        <f t="shared" si="7"/>
        <v>-12.80818939209</v>
      </c>
    </row>
    <row r="462" spans="1:3" x14ac:dyDescent="0.25">
      <c r="A462">
        <v>15449</v>
      </c>
      <c r="B462">
        <v>102.66357421875</v>
      </c>
      <c r="C462">
        <f t="shared" si="7"/>
        <v>-12.66357421875</v>
      </c>
    </row>
    <row r="463" spans="1:3" x14ac:dyDescent="0.25">
      <c r="A463">
        <v>15482</v>
      </c>
      <c r="B463">
        <v>102.52951812744099</v>
      </c>
      <c r="C463">
        <f t="shared" si="7"/>
        <v>-12.529518127440994</v>
      </c>
    </row>
    <row r="464" spans="1:3" x14ac:dyDescent="0.25">
      <c r="A464">
        <v>15516</v>
      </c>
      <c r="B464">
        <v>102.41082763671901</v>
      </c>
      <c r="C464">
        <f t="shared" si="7"/>
        <v>-12.410827636719006</v>
      </c>
    </row>
    <row r="465" spans="1:3" x14ac:dyDescent="0.25">
      <c r="A465">
        <v>15549</v>
      </c>
      <c r="B465">
        <v>102.304969787598</v>
      </c>
      <c r="C465">
        <f t="shared" si="7"/>
        <v>-12.304969787597997</v>
      </c>
    </row>
    <row r="466" spans="1:3" x14ac:dyDescent="0.25">
      <c r="A466">
        <v>15582</v>
      </c>
      <c r="B466">
        <v>102.203079223633</v>
      </c>
      <c r="C466">
        <f t="shared" si="7"/>
        <v>-12.203079223632997</v>
      </c>
    </row>
    <row r="467" spans="1:3" x14ac:dyDescent="0.25">
      <c r="A467">
        <v>15616</v>
      </c>
      <c r="B467">
        <v>102.09665679931599</v>
      </c>
      <c r="C467">
        <f t="shared" si="7"/>
        <v>-12.096656799315994</v>
      </c>
    </row>
    <row r="468" spans="1:3" x14ac:dyDescent="0.25">
      <c r="A468">
        <v>15649</v>
      </c>
      <c r="B468">
        <v>101.983283996582</v>
      </c>
      <c r="C468">
        <f t="shared" si="7"/>
        <v>-11.983283996582003</v>
      </c>
    </row>
    <row r="469" spans="1:3" x14ac:dyDescent="0.25">
      <c r="A469">
        <v>15682</v>
      </c>
      <c r="B469">
        <v>101.86594390869099</v>
      </c>
      <c r="C469">
        <f t="shared" si="7"/>
        <v>-11.865943908690994</v>
      </c>
    </row>
    <row r="470" spans="1:3" x14ac:dyDescent="0.25">
      <c r="A470">
        <v>15716</v>
      </c>
      <c r="B470">
        <v>101.74993133544901</v>
      </c>
      <c r="C470">
        <f t="shared" si="7"/>
        <v>-11.749931335449006</v>
      </c>
    </row>
    <row r="471" spans="1:3" x14ac:dyDescent="0.25">
      <c r="A471">
        <v>15749</v>
      </c>
      <c r="B471">
        <v>101.641311645508</v>
      </c>
      <c r="C471">
        <f t="shared" si="7"/>
        <v>-11.641311645507997</v>
      </c>
    </row>
    <row r="472" spans="1:3" x14ac:dyDescent="0.25">
      <c r="A472">
        <v>15782</v>
      </c>
      <c r="B472">
        <v>101.545623779297</v>
      </c>
      <c r="C472">
        <f t="shared" si="7"/>
        <v>-11.545623779297003</v>
      </c>
    </row>
    <row r="473" spans="1:3" x14ac:dyDescent="0.25">
      <c r="A473">
        <v>15816</v>
      </c>
      <c r="B473">
        <v>101.464836120605</v>
      </c>
      <c r="C473">
        <f t="shared" si="7"/>
        <v>-11.464836120605</v>
      </c>
    </row>
    <row r="474" spans="1:3" x14ac:dyDescent="0.25">
      <c r="A474">
        <v>15849</v>
      </c>
      <c r="B474">
        <v>101.394859313965</v>
      </c>
      <c r="C474">
        <f t="shared" si="7"/>
        <v>-11.394859313965</v>
      </c>
    </row>
    <row r="475" spans="1:3" x14ac:dyDescent="0.25">
      <c r="A475">
        <v>15883</v>
      </c>
      <c r="B475">
        <v>101.33107757568401</v>
      </c>
      <c r="C475">
        <f t="shared" si="7"/>
        <v>-11.331077575684006</v>
      </c>
    </row>
    <row r="476" spans="1:3" x14ac:dyDescent="0.25">
      <c r="A476">
        <v>15916</v>
      </c>
      <c r="B476">
        <v>101.27716064453099</v>
      </c>
      <c r="C476">
        <f t="shared" si="7"/>
        <v>-11.277160644530994</v>
      </c>
    </row>
    <row r="477" spans="1:3" x14ac:dyDescent="0.25">
      <c r="A477">
        <v>15949</v>
      </c>
      <c r="B477">
        <v>101.239295959473</v>
      </c>
      <c r="C477">
        <f t="shared" si="7"/>
        <v>-11.239295959472997</v>
      </c>
    </row>
    <row r="478" spans="1:3" x14ac:dyDescent="0.25">
      <c r="A478">
        <v>15983</v>
      </c>
      <c r="B478">
        <v>101.211921691895</v>
      </c>
      <c r="C478">
        <f t="shared" si="7"/>
        <v>-11.211921691895</v>
      </c>
    </row>
    <row r="479" spans="1:3" x14ac:dyDescent="0.25">
      <c r="A479">
        <v>16016</v>
      </c>
      <c r="B479">
        <v>101.178337097168</v>
      </c>
      <c r="C479">
        <f t="shared" si="7"/>
        <v>-11.178337097167997</v>
      </c>
    </row>
    <row r="480" spans="1:3" x14ac:dyDescent="0.25">
      <c r="A480">
        <v>16049</v>
      </c>
      <c r="B480">
        <v>101.12482452392599</v>
      </c>
      <c r="C480">
        <f t="shared" si="7"/>
        <v>-11.124824523925994</v>
      </c>
    </row>
    <row r="481" spans="1:3" x14ac:dyDescent="0.25">
      <c r="A481">
        <v>16083</v>
      </c>
      <c r="B481">
        <v>101.047737121582</v>
      </c>
      <c r="C481">
        <f t="shared" si="7"/>
        <v>-11.047737121582003</v>
      </c>
    </row>
    <row r="482" spans="1:3" x14ac:dyDescent="0.25">
      <c r="A482">
        <v>16116</v>
      </c>
      <c r="B482">
        <v>100.949226379395</v>
      </c>
      <c r="C482">
        <f t="shared" si="7"/>
        <v>-10.949226379395</v>
      </c>
    </row>
    <row r="483" spans="1:3" x14ac:dyDescent="0.25">
      <c r="A483">
        <v>16149</v>
      </c>
      <c r="B483">
        <v>100.833168029785</v>
      </c>
      <c r="C483">
        <f t="shared" si="7"/>
        <v>-10.833168029785</v>
      </c>
    </row>
    <row r="484" spans="1:3" x14ac:dyDescent="0.25">
      <c r="A484">
        <v>16183</v>
      </c>
      <c r="B484">
        <v>100.705673217773</v>
      </c>
      <c r="C484">
        <f t="shared" si="7"/>
        <v>-10.705673217772997</v>
      </c>
    </row>
    <row r="485" spans="1:3" x14ac:dyDescent="0.25">
      <c r="A485">
        <v>16216</v>
      </c>
      <c r="B485">
        <v>100.574668884277</v>
      </c>
      <c r="C485">
        <f t="shared" si="7"/>
        <v>-10.574668884277003</v>
      </c>
    </row>
    <row r="486" spans="1:3" x14ac:dyDescent="0.25">
      <c r="A486">
        <v>16250</v>
      </c>
      <c r="B486">
        <v>100.446014404297</v>
      </c>
      <c r="C486">
        <f t="shared" si="7"/>
        <v>-10.446014404297003</v>
      </c>
    </row>
    <row r="487" spans="1:3" x14ac:dyDescent="0.25">
      <c r="A487">
        <v>16283</v>
      </c>
      <c r="B487">
        <v>100.32008361816401</v>
      </c>
      <c r="C487">
        <f t="shared" si="7"/>
        <v>-10.320083618164006</v>
      </c>
    </row>
    <row r="488" spans="1:3" x14ac:dyDescent="0.25">
      <c r="A488">
        <v>16316</v>
      </c>
      <c r="B488">
        <v>100.19263458252</v>
      </c>
      <c r="C488">
        <f t="shared" si="7"/>
        <v>-10.19263458252</v>
      </c>
    </row>
    <row r="489" spans="1:3" x14ac:dyDescent="0.25">
      <c r="A489">
        <v>16350</v>
      </c>
      <c r="B489">
        <v>100.059776306152</v>
      </c>
      <c r="C489">
        <f t="shared" si="7"/>
        <v>-10.059776306152003</v>
      </c>
    </row>
    <row r="490" spans="1:3" x14ac:dyDescent="0.25">
      <c r="A490">
        <v>16383</v>
      </c>
      <c r="B490">
        <v>99.921371459960895</v>
      </c>
      <c r="C490">
        <f t="shared" si="7"/>
        <v>-9.9213714599608949</v>
      </c>
    </row>
    <row r="491" spans="1:3" x14ac:dyDescent="0.25">
      <c r="A491">
        <v>16416</v>
      </c>
      <c r="B491">
        <v>99.780334472656307</v>
      </c>
      <c r="C491">
        <f t="shared" si="7"/>
        <v>-9.7803344726563068</v>
      </c>
    </row>
    <row r="492" spans="1:3" x14ac:dyDescent="0.25">
      <c r="A492">
        <v>16450</v>
      </c>
      <c r="B492">
        <v>99.640838623046903</v>
      </c>
      <c r="C492">
        <f t="shared" si="7"/>
        <v>-9.6408386230469034</v>
      </c>
    </row>
    <row r="493" spans="1:3" x14ac:dyDescent="0.25">
      <c r="A493">
        <v>16483</v>
      </c>
      <c r="B493">
        <v>99.507186889648395</v>
      </c>
      <c r="C493">
        <f t="shared" si="7"/>
        <v>-9.5071868896483949</v>
      </c>
    </row>
    <row r="494" spans="1:3" x14ac:dyDescent="0.25">
      <c r="A494">
        <v>16516</v>
      </c>
      <c r="B494">
        <v>99.381652832031307</v>
      </c>
      <c r="C494">
        <f t="shared" si="7"/>
        <v>-9.3816528320313068</v>
      </c>
    </row>
    <row r="495" spans="1:3" x14ac:dyDescent="0.25">
      <c r="A495">
        <v>16550</v>
      </c>
      <c r="B495">
        <v>99.261466979980497</v>
      </c>
      <c r="C495">
        <f t="shared" si="7"/>
        <v>-9.2614669799804972</v>
      </c>
    </row>
    <row r="496" spans="1:3" x14ac:dyDescent="0.25">
      <c r="A496">
        <v>16583</v>
      </c>
      <c r="B496">
        <v>99.141120910644503</v>
      </c>
      <c r="C496">
        <f t="shared" si="7"/>
        <v>-9.1411209106445028</v>
      </c>
    </row>
    <row r="497" spans="1:3" x14ac:dyDescent="0.25">
      <c r="A497">
        <v>16617</v>
      </c>
      <c r="B497">
        <v>99.019126892089801</v>
      </c>
      <c r="C497">
        <f t="shared" si="7"/>
        <v>-9.0191268920898011</v>
      </c>
    </row>
    <row r="498" spans="1:3" x14ac:dyDescent="0.25">
      <c r="A498">
        <v>16650</v>
      </c>
      <c r="B498">
        <v>98.897659301757798</v>
      </c>
      <c r="C498">
        <f t="shared" si="7"/>
        <v>-8.8976593017577983</v>
      </c>
    </row>
    <row r="499" spans="1:3" x14ac:dyDescent="0.25">
      <c r="A499">
        <v>16683</v>
      </c>
      <c r="B499">
        <v>98.775718688964801</v>
      </c>
      <c r="C499">
        <f t="shared" si="7"/>
        <v>-8.7757186889648011</v>
      </c>
    </row>
    <row r="500" spans="1:3" x14ac:dyDescent="0.25">
      <c r="A500">
        <v>16717</v>
      </c>
      <c r="B500">
        <v>98.649559020996094</v>
      </c>
      <c r="C500">
        <f t="shared" si="7"/>
        <v>-8.6495590209960938</v>
      </c>
    </row>
    <row r="501" spans="1:3" x14ac:dyDescent="0.25">
      <c r="A501">
        <v>16750</v>
      </c>
      <c r="B501">
        <v>98.519668579101605</v>
      </c>
      <c r="C501">
        <f t="shared" si="7"/>
        <v>-8.5196685791016051</v>
      </c>
    </row>
    <row r="502" spans="1:3" x14ac:dyDescent="0.25">
      <c r="A502">
        <v>16783</v>
      </c>
      <c r="B502">
        <v>98.390968322753906</v>
      </c>
      <c r="C502">
        <f t="shared" si="7"/>
        <v>-8.3909683227539063</v>
      </c>
    </row>
    <row r="503" spans="1:3" x14ac:dyDescent="0.25">
      <c r="A503">
        <v>16817</v>
      </c>
      <c r="B503">
        <v>98.266784667968807</v>
      </c>
      <c r="C503">
        <f t="shared" si="7"/>
        <v>-8.2667846679688068</v>
      </c>
    </row>
    <row r="504" spans="1:3" x14ac:dyDescent="0.25">
      <c r="A504">
        <v>16850</v>
      </c>
      <c r="B504">
        <v>98.145668029785199</v>
      </c>
      <c r="C504">
        <f t="shared" si="7"/>
        <v>-8.1456680297851989</v>
      </c>
    </row>
    <row r="505" spans="1:3" x14ac:dyDescent="0.25">
      <c r="A505">
        <v>16884</v>
      </c>
      <c r="B505">
        <v>98.025688171386705</v>
      </c>
      <c r="C505">
        <f t="shared" si="7"/>
        <v>-8.0256881713867045</v>
      </c>
    </row>
    <row r="506" spans="1:3" x14ac:dyDescent="0.25">
      <c r="A506">
        <v>16917</v>
      </c>
      <c r="B506">
        <v>97.907264709472699</v>
      </c>
      <c r="C506">
        <f t="shared" si="7"/>
        <v>-7.9072647094726989</v>
      </c>
    </row>
    <row r="507" spans="1:3" x14ac:dyDescent="0.25">
      <c r="A507">
        <v>16950</v>
      </c>
      <c r="B507">
        <v>97.787582397460895</v>
      </c>
      <c r="C507">
        <f t="shared" si="7"/>
        <v>-7.7875823974608949</v>
      </c>
    </row>
    <row r="508" spans="1:3" x14ac:dyDescent="0.25">
      <c r="A508">
        <v>16984</v>
      </c>
      <c r="B508">
        <v>97.660446166992202</v>
      </c>
      <c r="C508">
        <f t="shared" si="7"/>
        <v>-7.6604461669922017</v>
      </c>
    </row>
    <row r="509" spans="1:3" x14ac:dyDescent="0.25">
      <c r="A509">
        <v>17017</v>
      </c>
      <c r="B509">
        <v>97.525451660156307</v>
      </c>
      <c r="C509">
        <f t="shared" si="7"/>
        <v>-7.5254516601563068</v>
      </c>
    </row>
    <row r="510" spans="1:3" x14ac:dyDescent="0.25">
      <c r="A510">
        <v>17050</v>
      </c>
      <c r="B510">
        <v>97.389717102050795</v>
      </c>
      <c r="C510">
        <f t="shared" si="7"/>
        <v>-7.3897171020507955</v>
      </c>
    </row>
    <row r="511" spans="1:3" x14ac:dyDescent="0.25">
      <c r="A511">
        <v>17084</v>
      </c>
      <c r="B511">
        <v>97.260269165039105</v>
      </c>
      <c r="C511">
        <f t="shared" si="7"/>
        <v>-7.2602691650391051</v>
      </c>
    </row>
    <row r="512" spans="1:3" x14ac:dyDescent="0.25">
      <c r="A512">
        <v>17117</v>
      </c>
      <c r="B512">
        <v>97.138969421386705</v>
      </c>
      <c r="C512">
        <f t="shared" si="7"/>
        <v>-7.1389694213867045</v>
      </c>
    </row>
    <row r="513" spans="1:3" x14ac:dyDescent="0.25">
      <c r="A513">
        <v>17150</v>
      </c>
      <c r="B513">
        <v>97.023544311523395</v>
      </c>
      <c r="C513">
        <f t="shared" si="7"/>
        <v>-7.0235443115233949</v>
      </c>
    </row>
    <row r="514" spans="1:3" x14ac:dyDescent="0.25">
      <c r="A514">
        <v>17184</v>
      </c>
      <c r="B514">
        <v>96.911178588867202</v>
      </c>
      <c r="C514">
        <f t="shared" si="7"/>
        <v>-6.9111785888672017</v>
      </c>
    </row>
    <row r="515" spans="1:3" x14ac:dyDescent="0.25">
      <c r="A515">
        <v>17217</v>
      </c>
      <c r="B515">
        <v>96.801155090332003</v>
      </c>
      <c r="C515">
        <f t="shared" ref="C515:C578" si="8">(-B515+90)</f>
        <v>-6.8011550903320028</v>
      </c>
    </row>
    <row r="516" spans="1:3" x14ac:dyDescent="0.25">
      <c r="A516">
        <v>17251</v>
      </c>
      <c r="B516">
        <v>96.695976257324205</v>
      </c>
      <c r="C516">
        <f t="shared" si="8"/>
        <v>-6.6959762573242045</v>
      </c>
    </row>
    <row r="517" spans="1:3" x14ac:dyDescent="0.25">
      <c r="A517">
        <v>17284</v>
      </c>
      <c r="B517">
        <v>96.602767944335895</v>
      </c>
      <c r="C517">
        <f t="shared" si="8"/>
        <v>-6.6027679443358949</v>
      </c>
    </row>
    <row r="518" spans="1:3" x14ac:dyDescent="0.25">
      <c r="A518">
        <v>17317</v>
      </c>
      <c r="B518">
        <v>96.531333923339801</v>
      </c>
      <c r="C518">
        <f t="shared" si="8"/>
        <v>-6.5313339233398011</v>
      </c>
    </row>
    <row r="519" spans="1:3" x14ac:dyDescent="0.25">
      <c r="A519">
        <v>17351</v>
      </c>
      <c r="B519">
        <v>96.485191345214801</v>
      </c>
      <c r="C519">
        <f t="shared" si="8"/>
        <v>-6.4851913452148011</v>
      </c>
    </row>
    <row r="520" spans="1:3" x14ac:dyDescent="0.25">
      <c r="A520">
        <v>17384</v>
      </c>
      <c r="B520">
        <v>96.454315185546903</v>
      </c>
      <c r="C520">
        <f t="shared" si="8"/>
        <v>-6.4543151855469034</v>
      </c>
    </row>
    <row r="521" spans="1:3" x14ac:dyDescent="0.25">
      <c r="A521">
        <v>17417</v>
      </c>
      <c r="B521">
        <v>96.419700622558594</v>
      </c>
      <c r="C521">
        <f t="shared" si="8"/>
        <v>-6.4197006225585938</v>
      </c>
    </row>
    <row r="522" spans="1:3" x14ac:dyDescent="0.25">
      <c r="A522">
        <v>17451</v>
      </c>
      <c r="B522">
        <v>96.364471435546903</v>
      </c>
      <c r="C522">
        <f t="shared" si="8"/>
        <v>-6.3644714355469034</v>
      </c>
    </row>
    <row r="523" spans="1:3" x14ac:dyDescent="0.25">
      <c r="A523">
        <v>17484</v>
      </c>
      <c r="B523">
        <v>96.282447814941406</v>
      </c>
      <c r="C523">
        <f t="shared" si="8"/>
        <v>-6.2824478149414063</v>
      </c>
    </row>
    <row r="524" spans="1:3" x14ac:dyDescent="0.25">
      <c r="A524">
        <v>17518</v>
      </c>
      <c r="B524">
        <v>96.179092407226605</v>
      </c>
      <c r="C524">
        <f t="shared" si="8"/>
        <v>-6.1790924072266051</v>
      </c>
    </row>
    <row r="525" spans="1:3" x14ac:dyDescent="0.25">
      <c r="A525">
        <v>17551</v>
      </c>
      <c r="B525">
        <v>96.064628601074205</v>
      </c>
      <c r="C525">
        <f t="shared" si="8"/>
        <v>-6.0646286010742045</v>
      </c>
    </row>
    <row r="526" spans="1:3" x14ac:dyDescent="0.25">
      <c r="A526">
        <v>17584</v>
      </c>
      <c r="B526">
        <v>95.946617126464801</v>
      </c>
      <c r="C526">
        <f t="shared" si="8"/>
        <v>-5.9466171264648011</v>
      </c>
    </row>
    <row r="527" spans="1:3" x14ac:dyDescent="0.25">
      <c r="A527">
        <v>17618</v>
      </c>
      <c r="B527">
        <v>95.829132080078097</v>
      </c>
      <c r="C527">
        <f t="shared" si="8"/>
        <v>-5.8291320800780966</v>
      </c>
    </row>
    <row r="528" spans="1:3" x14ac:dyDescent="0.25">
      <c r="A528">
        <v>17651</v>
      </c>
      <c r="B528">
        <v>95.714759826660199</v>
      </c>
      <c r="C528">
        <f t="shared" si="8"/>
        <v>-5.7147598266601989</v>
      </c>
    </row>
    <row r="529" spans="1:3" x14ac:dyDescent="0.25">
      <c r="A529">
        <v>17684</v>
      </c>
      <c r="B529">
        <v>95.604461669921903</v>
      </c>
      <c r="C529">
        <f t="shared" si="8"/>
        <v>-5.6044616699219034</v>
      </c>
    </row>
    <row r="530" spans="1:3" x14ac:dyDescent="0.25">
      <c r="A530">
        <v>17718</v>
      </c>
      <c r="B530">
        <v>95.497184753417997</v>
      </c>
      <c r="C530">
        <f t="shared" si="8"/>
        <v>-5.4971847534179972</v>
      </c>
    </row>
    <row r="531" spans="1:3" x14ac:dyDescent="0.25">
      <c r="A531">
        <v>17751</v>
      </c>
      <c r="B531">
        <v>95.390892028808594</v>
      </c>
      <c r="C531">
        <f t="shared" si="8"/>
        <v>-5.3908920288085938</v>
      </c>
    </row>
    <row r="532" spans="1:3" x14ac:dyDescent="0.25">
      <c r="A532">
        <v>17784</v>
      </c>
      <c r="B532">
        <v>95.282829284667997</v>
      </c>
      <c r="C532">
        <f t="shared" si="8"/>
        <v>-5.2828292846679972</v>
      </c>
    </row>
    <row r="533" spans="1:3" x14ac:dyDescent="0.25">
      <c r="A533">
        <v>17818</v>
      </c>
      <c r="B533">
        <v>95.171371459960895</v>
      </c>
      <c r="C533">
        <f t="shared" si="8"/>
        <v>-5.1713714599608949</v>
      </c>
    </row>
    <row r="534" spans="1:3" x14ac:dyDescent="0.25">
      <c r="A534">
        <v>17851</v>
      </c>
      <c r="B534">
        <v>95.061698913574205</v>
      </c>
      <c r="C534">
        <f t="shared" si="8"/>
        <v>-5.0616989135742045</v>
      </c>
    </row>
    <row r="535" spans="1:3" x14ac:dyDescent="0.25">
      <c r="A535">
        <v>17885</v>
      </c>
      <c r="B535">
        <v>94.971031188964801</v>
      </c>
      <c r="C535">
        <f t="shared" si="8"/>
        <v>-4.9710311889648011</v>
      </c>
    </row>
    <row r="536" spans="1:3" x14ac:dyDescent="0.25">
      <c r="A536">
        <v>17918</v>
      </c>
      <c r="B536">
        <v>94.928245544433594</v>
      </c>
      <c r="C536">
        <f t="shared" si="8"/>
        <v>-4.9282455444335938</v>
      </c>
    </row>
    <row r="537" spans="1:3" x14ac:dyDescent="0.25">
      <c r="A537">
        <v>17951</v>
      </c>
      <c r="B537">
        <v>94.965751647949205</v>
      </c>
      <c r="C537">
        <f t="shared" si="8"/>
        <v>-4.9657516479492045</v>
      </c>
    </row>
    <row r="538" spans="1:3" x14ac:dyDescent="0.25">
      <c r="A538">
        <v>17985</v>
      </c>
      <c r="B538">
        <v>95.104728698730497</v>
      </c>
      <c r="C538">
        <f t="shared" si="8"/>
        <v>-5.1047286987304972</v>
      </c>
    </row>
    <row r="539" spans="1:3" x14ac:dyDescent="0.25">
      <c r="A539">
        <v>18018</v>
      </c>
      <c r="B539">
        <v>95.341972351074205</v>
      </c>
      <c r="C539">
        <f t="shared" si="8"/>
        <v>-5.3419723510742045</v>
      </c>
    </row>
    <row r="540" spans="1:3" x14ac:dyDescent="0.25">
      <c r="A540">
        <v>18051</v>
      </c>
      <c r="B540">
        <v>95.652381896972699</v>
      </c>
      <c r="C540">
        <f t="shared" si="8"/>
        <v>-5.6523818969726989</v>
      </c>
    </row>
    <row r="541" spans="1:3" x14ac:dyDescent="0.25">
      <c r="A541">
        <v>18085</v>
      </c>
      <c r="B541">
        <v>96.006149291992202</v>
      </c>
      <c r="C541">
        <f t="shared" si="8"/>
        <v>-6.0061492919922017</v>
      </c>
    </row>
    <row r="542" spans="1:3" x14ac:dyDescent="0.25">
      <c r="A542">
        <v>18118</v>
      </c>
      <c r="B542">
        <v>96.382728576660199</v>
      </c>
      <c r="C542">
        <f t="shared" si="8"/>
        <v>-6.3827285766601989</v>
      </c>
    </row>
    <row r="543" spans="1:3" x14ac:dyDescent="0.25">
      <c r="A543">
        <v>18151</v>
      </c>
      <c r="B543">
        <v>96.773727416992202</v>
      </c>
      <c r="C543">
        <f t="shared" si="8"/>
        <v>-6.7737274169922017</v>
      </c>
    </row>
    <row r="544" spans="1:3" x14ac:dyDescent="0.25">
      <c r="A544">
        <v>18185</v>
      </c>
      <c r="B544">
        <v>97.180717468261705</v>
      </c>
      <c r="C544">
        <f t="shared" si="8"/>
        <v>-7.1807174682617045</v>
      </c>
    </row>
    <row r="545" spans="1:3" x14ac:dyDescent="0.25">
      <c r="A545">
        <v>18218</v>
      </c>
      <c r="B545">
        <v>97.613464355468807</v>
      </c>
      <c r="C545">
        <f t="shared" si="8"/>
        <v>-7.6134643554688068</v>
      </c>
    </row>
    <row r="546" spans="1:3" x14ac:dyDescent="0.25">
      <c r="A546">
        <v>18252</v>
      </c>
      <c r="B546">
        <v>98.083282470703097</v>
      </c>
      <c r="C546">
        <f t="shared" si="8"/>
        <v>-8.0832824707030966</v>
      </c>
    </row>
    <row r="547" spans="1:3" x14ac:dyDescent="0.25">
      <c r="A547">
        <v>18285</v>
      </c>
      <c r="B547">
        <v>98.586112976074205</v>
      </c>
      <c r="C547">
        <f t="shared" si="8"/>
        <v>-8.5861129760742045</v>
      </c>
    </row>
    <row r="548" spans="1:3" x14ac:dyDescent="0.25">
      <c r="A548">
        <v>18318</v>
      </c>
      <c r="B548">
        <v>99.093299865722699</v>
      </c>
      <c r="C548">
        <f t="shared" si="8"/>
        <v>-9.0932998657226989</v>
      </c>
    </row>
    <row r="549" spans="1:3" x14ac:dyDescent="0.25">
      <c r="A549">
        <v>18352</v>
      </c>
      <c r="B549">
        <v>99.574302673339801</v>
      </c>
      <c r="C549">
        <f t="shared" si="8"/>
        <v>-9.5743026733398011</v>
      </c>
    </row>
    <row r="550" spans="1:3" x14ac:dyDescent="0.25">
      <c r="A550">
        <v>18385</v>
      </c>
      <c r="B550">
        <v>100.02766418457</v>
      </c>
      <c r="C550">
        <f t="shared" si="8"/>
        <v>-10.02766418457</v>
      </c>
    </row>
    <row r="551" spans="1:3" x14ac:dyDescent="0.25">
      <c r="A551">
        <v>18418</v>
      </c>
      <c r="B551">
        <v>100.47556304931599</v>
      </c>
      <c r="C551">
        <f t="shared" si="8"/>
        <v>-10.475563049315994</v>
      </c>
    </row>
    <row r="552" spans="1:3" x14ac:dyDescent="0.25">
      <c r="A552">
        <v>18452</v>
      </c>
      <c r="B552">
        <v>100.937118530273</v>
      </c>
      <c r="C552">
        <f t="shared" si="8"/>
        <v>-10.937118530272997</v>
      </c>
    </row>
    <row r="553" spans="1:3" x14ac:dyDescent="0.25">
      <c r="A553">
        <v>18485</v>
      </c>
      <c r="B553">
        <v>101.41648101806599</v>
      </c>
      <c r="C553">
        <f t="shared" si="8"/>
        <v>-11.416481018065994</v>
      </c>
    </row>
    <row r="554" spans="1:3" x14ac:dyDescent="0.25">
      <c r="A554">
        <v>18518</v>
      </c>
      <c r="B554">
        <v>101.908317565918</v>
      </c>
      <c r="C554">
        <f t="shared" si="8"/>
        <v>-11.908317565917997</v>
      </c>
    </row>
    <row r="555" spans="1:3" x14ac:dyDescent="0.25">
      <c r="A555">
        <v>18552</v>
      </c>
      <c r="B555">
        <v>102.405197143555</v>
      </c>
      <c r="C555">
        <f t="shared" si="8"/>
        <v>-12.405197143555</v>
      </c>
    </row>
    <row r="556" spans="1:3" x14ac:dyDescent="0.25">
      <c r="A556">
        <v>18585</v>
      </c>
      <c r="B556">
        <v>102.897583007813</v>
      </c>
      <c r="C556">
        <f t="shared" si="8"/>
        <v>-12.897583007812997</v>
      </c>
    </row>
    <row r="557" spans="1:3" x14ac:dyDescent="0.25">
      <c r="A557">
        <v>18619</v>
      </c>
      <c r="B557">
        <v>103.37574768066401</v>
      </c>
      <c r="C557">
        <f t="shared" si="8"/>
        <v>-13.375747680664006</v>
      </c>
    </row>
    <row r="558" spans="1:3" x14ac:dyDescent="0.25">
      <c r="A558">
        <v>18652</v>
      </c>
      <c r="B558">
        <v>103.836288452148</v>
      </c>
      <c r="C558">
        <f t="shared" si="8"/>
        <v>-13.836288452147997</v>
      </c>
    </row>
    <row r="559" spans="1:3" x14ac:dyDescent="0.25">
      <c r="A559">
        <v>18685</v>
      </c>
      <c r="B559">
        <v>104.285652160645</v>
      </c>
      <c r="C559">
        <f t="shared" si="8"/>
        <v>-14.285652160645</v>
      </c>
    </row>
    <row r="560" spans="1:3" x14ac:dyDescent="0.25">
      <c r="A560">
        <v>18719</v>
      </c>
      <c r="B560">
        <v>104.739616394043</v>
      </c>
      <c r="C560">
        <f t="shared" si="8"/>
        <v>-14.739616394042997</v>
      </c>
    </row>
    <row r="561" spans="1:3" x14ac:dyDescent="0.25">
      <c r="A561">
        <v>18752</v>
      </c>
      <c r="B561">
        <v>105.212776184082</v>
      </c>
      <c r="C561">
        <f t="shared" si="8"/>
        <v>-15.212776184082003</v>
      </c>
    </row>
    <row r="562" spans="1:3" x14ac:dyDescent="0.25">
      <c r="A562">
        <v>18785</v>
      </c>
      <c r="B562">
        <v>105.70343017578099</v>
      </c>
      <c r="C562">
        <f t="shared" si="8"/>
        <v>-15.703430175780994</v>
      </c>
    </row>
    <row r="563" spans="1:3" x14ac:dyDescent="0.25">
      <c r="A563">
        <v>18819</v>
      </c>
      <c r="B563">
        <v>106.19606781005901</v>
      </c>
      <c r="C563">
        <f t="shared" si="8"/>
        <v>-16.196067810059006</v>
      </c>
    </row>
    <row r="564" spans="1:3" x14ac:dyDescent="0.25">
      <c r="A564">
        <v>18852</v>
      </c>
      <c r="B564">
        <v>106.675857543945</v>
      </c>
      <c r="C564">
        <f t="shared" si="8"/>
        <v>-16.675857543945</v>
      </c>
    </row>
    <row r="565" spans="1:3" x14ac:dyDescent="0.25">
      <c r="A565">
        <v>18886</v>
      </c>
      <c r="B565">
        <v>107.131912231445</v>
      </c>
      <c r="C565">
        <f t="shared" si="8"/>
        <v>-17.131912231445</v>
      </c>
    </row>
    <row r="566" spans="1:3" x14ac:dyDescent="0.25">
      <c r="A566">
        <v>18919</v>
      </c>
      <c r="B566">
        <v>107.552856445313</v>
      </c>
      <c r="C566">
        <f t="shared" si="8"/>
        <v>-17.552856445312997</v>
      </c>
    </row>
    <row r="567" spans="1:3" x14ac:dyDescent="0.25">
      <c r="A567">
        <v>18952</v>
      </c>
      <c r="B567">
        <v>107.933639526367</v>
      </c>
      <c r="C567">
        <f t="shared" si="8"/>
        <v>-17.933639526367003</v>
      </c>
    </row>
    <row r="568" spans="1:3" x14ac:dyDescent="0.25">
      <c r="A568">
        <v>18986</v>
      </c>
      <c r="B568">
        <v>108.28802490234401</v>
      </c>
      <c r="C568">
        <f t="shared" si="8"/>
        <v>-18.288024902344006</v>
      </c>
    </row>
    <row r="569" spans="1:3" x14ac:dyDescent="0.25">
      <c r="A569">
        <v>19019</v>
      </c>
      <c r="B569">
        <v>108.64567565918</v>
      </c>
      <c r="C569">
        <f t="shared" si="8"/>
        <v>-18.64567565918</v>
      </c>
    </row>
    <row r="570" spans="1:3" x14ac:dyDescent="0.25">
      <c r="A570">
        <v>19052</v>
      </c>
      <c r="B570">
        <v>109.034217834473</v>
      </c>
      <c r="C570">
        <f t="shared" si="8"/>
        <v>-19.034217834472997</v>
      </c>
    </row>
    <row r="571" spans="1:3" x14ac:dyDescent="0.25">
      <c r="A571">
        <v>19086</v>
      </c>
      <c r="B571">
        <v>109.46221923828099</v>
      </c>
      <c r="C571">
        <f t="shared" si="8"/>
        <v>-19.462219238280994</v>
      </c>
    </row>
    <row r="572" spans="1:3" x14ac:dyDescent="0.25">
      <c r="A572">
        <v>19119</v>
      </c>
      <c r="B572">
        <v>109.91412353515599</v>
      </c>
      <c r="C572">
        <f t="shared" si="8"/>
        <v>-19.914123535155994</v>
      </c>
    </row>
    <row r="573" spans="1:3" x14ac:dyDescent="0.25">
      <c r="A573">
        <v>19152</v>
      </c>
      <c r="B573">
        <v>110.36370849609401</v>
      </c>
      <c r="C573">
        <f t="shared" si="8"/>
        <v>-20.363708496094006</v>
      </c>
    </row>
    <row r="574" spans="1:3" x14ac:dyDescent="0.25">
      <c r="A574">
        <v>19186</v>
      </c>
      <c r="B574">
        <v>110.793617248535</v>
      </c>
      <c r="C574">
        <f t="shared" si="8"/>
        <v>-20.793617248535</v>
      </c>
    </row>
    <row r="575" spans="1:3" x14ac:dyDescent="0.25">
      <c r="A575">
        <v>19219</v>
      </c>
      <c r="B575">
        <v>111.19839477539099</v>
      </c>
      <c r="C575">
        <f t="shared" si="8"/>
        <v>-21.198394775390994</v>
      </c>
    </row>
    <row r="576" spans="1:3" x14ac:dyDescent="0.25">
      <c r="A576">
        <v>19253</v>
      </c>
      <c r="B576">
        <v>111.572967529297</v>
      </c>
      <c r="C576">
        <f t="shared" si="8"/>
        <v>-21.572967529297003</v>
      </c>
    </row>
    <row r="577" spans="1:3" x14ac:dyDescent="0.25">
      <c r="A577">
        <v>19286</v>
      </c>
      <c r="B577">
        <v>111.90584564209</v>
      </c>
      <c r="C577">
        <f t="shared" si="8"/>
        <v>-21.90584564209</v>
      </c>
    </row>
    <row r="578" spans="1:3" x14ac:dyDescent="0.25">
      <c r="A578">
        <v>19319</v>
      </c>
      <c r="B578">
        <v>112.184860229492</v>
      </c>
      <c r="C578">
        <f t="shared" si="8"/>
        <v>-22.184860229492003</v>
      </c>
    </row>
    <row r="579" spans="1:3" x14ac:dyDescent="0.25">
      <c r="A579">
        <v>19353</v>
      </c>
      <c r="B579">
        <v>112.40924835205099</v>
      </c>
      <c r="C579">
        <f t="shared" ref="C579:C637" si="9">(-B579+90)</f>
        <v>-22.409248352050994</v>
      </c>
    </row>
    <row r="580" spans="1:3" x14ac:dyDescent="0.25">
      <c r="A580">
        <v>19386</v>
      </c>
      <c r="B580">
        <v>112.59726715087901</v>
      </c>
      <c r="C580">
        <f t="shared" si="9"/>
        <v>-22.597267150879006</v>
      </c>
    </row>
    <row r="581" spans="1:3" x14ac:dyDescent="0.25">
      <c r="A581">
        <v>19419</v>
      </c>
      <c r="B581">
        <v>112.78058624267599</v>
      </c>
      <c r="C581">
        <f t="shared" si="9"/>
        <v>-22.780586242675994</v>
      </c>
    </row>
    <row r="582" spans="1:3" x14ac:dyDescent="0.25">
      <c r="A582">
        <v>19453</v>
      </c>
      <c r="B582">
        <v>112.984977722168</v>
      </c>
      <c r="C582">
        <f t="shared" si="9"/>
        <v>-22.984977722167997</v>
      </c>
    </row>
    <row r="583" spans="1:3" x14ac:dyDescent="0.25">
      <c r="A583">
        <v>19486</v>
      </c>
      <c r="B583">
        <v>113.21173858642599</v>
      </c>
      <c r="C583">
        <f t="shared" si="9"/>
        <v>-23.211738586425994</v>
      </c>
    </row>
    <row r="584" spans="1:3" x14ac:dyDescent="0.25">
      <c r="A584">
        <v>19520</v>
      </c>
      <c r="B584">
        <v>113.439888000488</v>
      </c>
      <c r="C584">
        <f t="shared" si="9"/>
        <v>-23.439888000487997</v>
      </c>
    </row>
    <row r="585" spans="1:3" x14ac:dyDescent="0.25">
      <c r="A585">
        <v>19553</v>
      </c>
      <c r="B585">
        <v>113.64883422851599</v>
      </c>
      <c r="C585">
        <f t="shared" si="9"/>
        <v>-23.648834228515994</v>
      </c>
    </row>
    <row r="586" spans="1:3" x14ac:dyDescent="0.25">
      <c r="A586">
        <v>19586</v>
      </c>
      <c r="B586">
        <v>113.83563232421901</v>
      </c>
      <c r="C586">
        <f t="shared" si="9"/>
        <v>-23.835632324219006</v>
      </c>
    </row>
    <row r="587" spans="1:3" x14ac:dyDescent="0.25">
      <c r="A587">
        <v>19620</v>
      </c>
      <c r="B587">
        <v>114.00950622558599</v>
      </c>
      <c r="C587">
        <f t="shared" si="9"/>
        <v>-24.009506225585994</v>
      </c>
    </row>
    <row r="588" spans="1:3" x14ac:dyDescent="0.25">
      <c r="A588">
        <v>19653</v>
      </c>
      <c r="B588">
        <v>114.176300048828</v>
      </c>
      <c r="C588">
        <f t="shared" si="9"/>
        <v>-24.176300048827997</v>
      </c>
    </row>
    <row r="589" spans="1:3" x14ac:dyDescent="0.25">
      <c r="A589">
        <v>19686</v>
      </c>
      <c r="B589">
        <v>114.33243560791</v>
      </c>
      <c r="C589">
        <f t="shared" si="9"/>
        <v>-24.33243560791</v>
      </c>
    </row>
    <row r="590" spans="1:3" x14ac:dyDescent="0.25">
      <c r="A590">
        <v>19720</v>
      </c>
      <c r="B590">
        <v>114.47199249267599</v>
      </c>
      <c r="C590">
        <f t="shared" si="9"/>
        <v>-24.471992492675994</v>
      </c>
    </row>
    <row r="591" spans="1:3" x14ac:dyDescent="0.25">
      <c r="A591">
        <v>19753</v>
      </c>
      <c r="B591">
        <v>114.60035705566401</v>
      </c>
      <c r="C591">
        <f t="shared" si="9"/>
        <v>-24.600357055664006</v>
      </c>
    </row>
    <row r="592" spans="1:3" x14ac:dyDescent="0.25">
      <c r="A592">
        <v>19786</v>
      </c>
      <c r="B592">
        <v>114.735649108887</v>
      </c>
      <c r="C592">
        <f t="shared" si="9"/>
        <v>-24.735649108887003</v>
      </c>
    </row>
    <row r="593" spans="1:3" x14ac:dyDescent="0.25">
      <c r="A593">
        <v>19820</v>
      </c>
      <c r="B593">
        <v>114.888191223145</v>
      </c>
      <c r="C593">
        <f t="shared" si="9"/>
        <v>-24.888191223145</v>
      </c>
    </row>
    <row r="594" spans="1:3" x14ac:dyDescent="0.25">
      <c r="A594">
        <v>19853</v>
      </c>
      <c r="B594">
        <v>115.045700073242</v>
      </c>
      <c r="C594">
        <f t="shared" si="9"/>
        <v>-25.045700073242003</v>
      </c>
    </row>
    <row r="595" spans="1:3" x14ac:dyDescent="0.25">
      <c r="A595">
        <v>19887</v>
      </c>
      <c r="B595">
        <v>115.178230285645</v>
      </c>
      <c r="C595">
        <f t="shared" si="9"/>
        <v>-25.178230285645</v>
      </c>
    </row>
    <row r="596" spans="1:3" x14ac:dyDescent="0.25">
      <c r="A596">
        <v>19920</v>
      </c>
      <c r="B596">
        <v>115.24795532226599</v>
      </c>
      <c r="C596">
        <f t="shared" si="9"/>
        <v>-25.247955322265994</v>
      </c>
    </row>
    <row r="597" spans="1:3" x14ac:dyDescent="0.25">
      <c r="A597">
        <v>19953</v>
      </c>
      <c r="B597">
        <v>115.226699829102</v>
      </c>
      <c r="C597">
        <f t="shared" si="9"/>
        <v>-25.226699829102003</v>
      </c>
    </row>
    <row r="598" spans="1:3" x14ac:dyDescent="0.25">
      <c r="A598">
        <v>19987</v>
      </c>
      <c r="B598">
        <v>115.119194030762</v>
      </c>
      <c r="C598">
        <f t="shared" si="9"/>
        <v>-25.119194030762003</v>
      </c>
    </row>
    <row r="599" spans="1:3" x14ac:dyDescent="0.25">
      <c r="A599">
        <v>20020</v>
      </c>
      <c r="B599">
        <v>114.961715698242</v>
      </c>
      <c r="C599">
        <f t="shared" si="9"/>
        <v>-24.961715698242003</v>
      </c>
    </row>
    <row r="600" spans="1:3" x14ac:dyDescent="0.25">
      <c r="A600">
        <v>20053</v>
      </c>
      <c r="B600">
        <v>114.79288482666</v>
      </c>
      <c r="C600">
        <f t="shared" si="9"/>
        <v>-24.79288482666</v>
      </c>
    </row>
    <row r="601" spans="1:3" x14ac:dyDescent="0.25">
      <c r="A601">
        <v>20087</v>
      </c>
      <c r="B601">
        <v>114.63035583496099</v>
      </c>
      <c r="C601">
        <f t="shared" si="9"/>
        <v>-24.630355834960994</v>
      </c>
    </row>
    <row r="602" spans="1:3" x14ac:dyDescent="0.25">
      <c r="A602">
        <v>20120</v>
      </c>
      <c r="B602">
        <v>114.468338012695</v>
      </c>
      <c r="C602">
        <f t="shared" si="9"/>
        <v>-24.468338012695</v>
      </c>
    </row>
    <row r="603" spans="1:3" x14ac:dyDescent="0.25">
      <c r="A603">
        <v>20153</v>
      </c>
      <c r="B603">
        <v>114.280303955078</v>
      </c>
      <c r="C603">
        <f t="shared" si="9"/>
        <v>-24.280303955077997</v>
      </c>
    </row>
    <row r="604" spans="1:3" x14ac:dyDescent="0.25">
      <c r="A604">
        <v>20187</v>
      </c>
      <c r="B604">
        <v>114.032150268555</v>
      </c>
      <c r="C604">
        <f t="shared" si="9"/>
        <v>-24.032150268555</v>
      </c>
    </row>
    <row r="605" spans="1:3" x14ac:dyDescent="0.25">
      <c r="A605">
        <v>20220</v>
      </c>
      <c r="B605">
        <v>113.712593078613</v>
      </c>
      <c r="C605">
        <f t="shared" si="9"/>
        <v>-23.712593078612997</v>
      </c>
    </row>
    <row r="606" spans="1:3" x14ac:dyDescent="0.25">
      <c r="A606">
        <v>20254</v>
      </c>
      <c r="B606">
        <v>113.345428466797</v>
      </c>
      <c r="C606">
        <f t="shared" si="9"/>
        <v>-23.345428466797003</v>
      </c>
    </row>
    <row r="607" spans="1:3" x14ac:dyDescent="0.25">
      <c r="A607">
        <v>20287</v>
      </c>
      <c r="B607">
        <v>112.964630126953</v>
      </c>
      <c r="C607">
        <f t="shared" si="9"/>
        <v>-22.964630126952997</v>
      </c>
    </row>
    <row r="608" spans="1:3" x14ac:dyDescent="0.25">
      <c r="A608">
        <v>20320</v>
      </c>
      <c r="B608">
        <v>112.58603668212901</v>
      </c>
      <c r="C608">
        <f t="shared" si="9"/>
        <v>-22.586036682129006</v>
      </c>
    </row>
    <row r="609" spans="1:3" x14ac:dyDescent="0.25">
      <c r="A609">
        <v>20354</v>
      </c>
      <c r="B609">
        <v>112.207191467285</v>
      </c>
      <c r="C609">
        <f t="shared" si="9"/>
        <v>-22.207191467285</v>
      </c>
    </row>
    <row r="610" spans="1:3" x14ac:dyDescent="0.25">
      <c r="A610">
        <v>20387</v>
      </c>
      <c r="B610">
        <v>111.824829101563</v>
      </c>
      <c r="C610">
        <f t="shared" si="9"/>
        <v>-21.824829101562997</v>
      </c>
    </row>
    <row r="611" spans="1:3" x14ac:dyDescent="0.25">
      <c r="A611">
        <v>20420</v>
      </c>
      <c r="B611">
        <v>111.44351196289099</v>
      </c>
      <c r="C611">
        <f t="shared" si="9"/>
        <v>-21.443511962890994</v>
      </c>
    </row>
    <row r="612" spans="1:3" x14ac:dyDescent="0.25">
      <c r="A612">
        <v>20454</v>
      </c>
      <c r="B612">
        <v>111.069686889648</v>
      </c>
      <c r="C612">
        <f t="shared" si="9"/>
        <v>-21.069686889647997</v>
      </c>
    </row>
    <row r="613" spans="1:3" x14ac:dyDescent="0.25">
      <c r="A613">
        <v>20487</v>
      </c>
      <c r="B613">
        <v>110.70231628418</v>
      </c>
      <c r="C613">
        <f t="shared" si="9"/>
        <v>-20.70231628418</v>
      </c>
    </row>
    <row r="614" spans="1:3" x14ac:dyDescent="0.25">
      <c r="A614">
        <v>20520</v>
      </c>
      <c r="B614">
        <v>110.327140808105</v>
      </c>
      <c r="C614">
        <f t="shared" si="9"/>
        <v>-20.327140808105</v>
      </c>
    </row>
    <row r="615" spans="1:3" x14ac:dyDescent="0.25">
      <c r="A615">
        <v>20554</v>
      </c>
      <c r="B615">
        <v>109.92148590087901</v>
      </c>
      <c r="C615">
        <f t="shared" si="9"/>
        <v>-19.921485900879006</v>
      </c>
    </row>
    <row r="616" spans="1:3" x14ac:dyDescent="0.25">
      <c r="A616">
        <v>20587</v>
      </c>
      <c r="B616">
        <v>109.473983764648</v>
      </c>
      <c r="C616">
        <f t="shared" si="9"/>
        <v>-19.473983764647997</v>
      </c>
    </row>
    <row r="617" spans="1:3" x14ac:dyDescent="0.25">
      <c r="A617">
        <v>20621</v>
      </c>
      <c r="B617">
        <v>109.00637054443401</v>
      </c>
      <c r="C617">
        <f t="shared" si="9"/>
        <v>-19.006370544434006</v>
      </c>
    </row>
    <row r="618" spans="1:3" x14ac:dyDescent="0.25">
      <c r="A618">
        <v>20654</v>
      </c>
      <c r="B618">
        <v>108.565071105957</v>
      </c>
      <c r="C618">
        <f t="shared" si="9"/>
        <v>-18.565071105957003</v>
      </c>
    </row>
    <row r="619" spans="1:3" x14ac:dyDescent="0.25">
      <c r="A619">
        <v>20687</v>
      </c>
      <c r="B619">
        <v>108.181045532227</v>
      </c>
      <c r="C619">
        <f t="shared" si="9"/>
        <v>-18.181045532227003</v>
      </c>
    </row>
    <row r="620" spans="1:3" x14ac:dyDescent="0.25">
      <c r="A620">
        <v>20721</v>
      </c>
      <c r="B620">
        <v>107.85213470459</v>
      </c>
      <c r="C620">
        <f t="shared" si="9"/>
        <v>-17.85213470459</v>
      </c>
    </row>
    <row r="621" spans="1:3" x14ac:dyDescent="0.25">
      <c r="A621">
        <v>20754</v>
      </c>
      <c r="B621">
        <v>107.562339782715</v>
      </c>
      <c r="C621">
        <f t="shared" si="9"/>
        <v>-17.562339782715</v>
      </c>
    </row>
    <row r="622" spans="1:3" x14ac:dyDescent="0.25">
      <c r="A622">
        <v>20787</v>
      </c>
      <c r="B622">
        <v>107.30037689209</v>
      </c>
      <c r="C622">
        <f t="shared" si="9"/>
        <v>-17.30037689209</v>
      </c>
    </row>
    <row r="623" spans="1:3" x14ac:dyDescent="0.25">
      <c r="A623">
        <v>20821</v>
      </c>
      <c r="B623">
        <v>107.06118011474599</v>
      </c>
      <c r="C623">
        <f t="shared" si="9"/>
        <v>-17.061180114745994</v>
      </c>
    </row>
    <row r="624" spans="1:3" x14ac:dyDescent="0.25">
      <c r="A624">
        <v>20854</v>
      </c>
      <c r="B624">
        <v>106.83869934082</v>
      </c>
      <c r="C624">
        <f t="shared" si="9"/>
        <v>-16.83869934082</v>
      </c>
    </row>
    <row r="625" spans="1:3" x14ac:dyDescent="0.25">
      <c r="A625">
        <v>20888</v>
      </c>
      <c r="B625">
        <v>106.623161315918</v>
      </c>
      <c r="C625">
        <f t="shared" si="9"/>
        <v>-16.623161315917997</v>
      </c>
    </row>
    <row r="626" spans="1:3" x14ac:dyDescent="0.25">
      <c r="A626">
        <v>20921</v>
      </c>
      <c r="B626">
        <v>106.40471649169901</v>
      </c>
      <c r="C626">
        <f t="shared" si="9"/>
        <v>-16.404716491699006</v>
      </c>
    </row>
    <row r="627" spans="1:3" x14ac:dyDescent="0.25">
      <c r="A627">
        <v>20954</v>
      </c>
      <c r="B627">
        <v>106.17990875244099</v>
      </c>
      <c r="C627">
        <f t="shared" si="9"/>
        <v>-16.179908752440994</v>
      </c>
    </row>
    <row r="628" spans="1:3" x14ac:dyDescent="0.25">
      <c r="A628">
        <v>20988</v>
      </c>
      <c r="B628">
        <v>105.956993103027</v>
      </c>
      <c r="C628">
        <f t="shared" si="9"/>
        <v>-15.956993103027003</v>
      </c>
    </row>
    <row r="629" spans="1:3" x14ac:dyDescent="0.25">
      <c r="A629">
        <v>21021</v>
      </c>
      <c r="B629">
        <v>105.74764251709</v>
      </c>
      <c r="C629">
        <f t="shared" si="9"/>
        <v>-15.74764251709</v>
      </c>
    </row>
    <row r="630" spans="1:3" x14ac:dyDescent="0.25">
      <c r="A630">
        <v>21054</v>
      </c>
      <c r="B630">
        <v>105.550331115723</v>
      </c>
      <c r="C630">
        <f t="shared" si="9"/>
        <v>-15.550331115722997</v>
      </c>
    </row>
    <row r="631" spans="1:3" x14ac:dyDescent="0.25">
      <c r="A631">
        <v>21088</v>
      </c>
      <c r="B631">
        <v>105.349990844727</v>
      </c>
      <c r="C631">
        <f t="shared" si="9"/>
        <v>-15.349990844727003</v>
      </c>
    </row>
    <row r="632" spans="1:3" x14ac:dyDescent="0.25">
      <c r="A632">
        <v>21121</v>
      </c>
      <c r="B632">
        <v>105.135635375977</v>
      </c>
      <c r="C632">
        <f t="shared" si="9"/>
        <v>-15.135635375977003</v>
      </c>
    </row>
    <row r="633" spans="1:3" x14ac:dyDescent="0.25">
      <c r="A633">
        <v>21154</v>
      </c>
      <c r="B633">
        <v>104.91559600830099</v>
      </c>
      <c r="C633">
        <f t="shared" si="9"/>
        <v>-14.915596008300994</v>
      </c>
    </row>
    <row r="634" spans="1:3" x14ac:dyDescent="0.25">
      <c r="A634">
        <v>21188</v>
      </c>
      <c r="B634">
        <v>104.715209960938</v>
      </c>
      <c r="C634">
        <f t="shared" si="9"/>
        <v>-14.715209960937997</v>
      </c>
    </row>
    <row r="635" spans="1:3" x14ac:dyDescent="0.25">
      <c r="A635">
        <v>21221</v>
      </c>
      <c r="B635">
        <v>104.55941772460901</v>
      </c>
      <c r="C635">
        <f t="shared" si="9"/>
        <v>-14.559417724609006</v>
      </c>
    </row>
    <row r="636" spans="1:3" x14ac:dyDescent="0.25">
      <c r="A636">
        <v>21255</v>
      </c>
      <c r="B636">
        <v>104.45590209960901</v>
      </c>
      <c r="C636">
        <f t="shared" si="9"/>
        <v>-14.455902099609006</v>
      </c>
    </row>
    <row r="637" spans="1:3" x14ac:dyDescent="0.25">
      <c r="A637">
        <v>21288</v>
      </c>
      <c r="B637">
        <v>104.386878967285</v>
      </c>
      <c r="C637">
        <f t="shared" si="9"/>
        <v>-14.386878967285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plantdors4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</dc:creator>
  <cp:lastModifiedBy>Libra</cp:lastModifiedBy>
  <dcterms:created xsi:type="dcterms:W3CDTF">2024-08-19T23:02:12Z</dcterms:created>
  <dcterms:modified xsi:type="dcterms:W3CDTF">2024-08-19T23:02:36Z</dcterms:modified>
</cp:coreProperties>
</file>